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8175"/>
  </bookViews>
  <sheets>
    <sheet name="Sheet1" sheetId="1" r:id="rId1"/>
  </sheets>
  <definedNames>
    <definedName name="_xlnm._FilterDatabase" localSheetId="0" hidden="1">Sheet1!$A$2:$B$419</definedName>
    <definedName name="_GoBack" localSheetId="0">Sheet1!#REF!</definedName>
    <definedName name="OLE_LINK1" localSheetId="0">Sheet1!#REF!</definedName>
    <definedName name="OLE_LINK2" localSheetId="0">Sheet1!#REF!</definedName>
    <definedName name="OLE_LINK3" localSheetId="0">Sheet1!#REF!</definedName>
    <definedName name="_xlnm.Print_Area" localSheetId="0">Sheet1!$A:$B</definedName>
  </definedNames>
  <calcPr calcId="144525"/>
</workbook>
</file>

<file path=xl/sharedStrings.xml><?xml version="1.0" encoding="utf-8"?>
<sst xmlns="http://schemas.openxmlformats.org/spreadsheetml/2006/main" count="420">
  <si>
    <t>2025年家电数码产品参与主体名单</t>
  </si>
  <si>
    <t>序号</t>
  </si>
  <si>
    <t>主体名称</t>
  </si>
  <si>
    <t>哈尔滨外滩广汇电器有限公司</t>
  </si>
  <si>
    <t>黑龙江广汇电器有限公司</t>
  </si>
  <si>
    <t>黑龙江广汇电器有限公司顾乡分公司</t>
  </si>
  <si>
    <t>黑龙江广汇电器有限公司双城分公司</t>
  </si>
  <si>
    <t>黑龙江广汇电器有限公司松北世茂分公司</t>
  </si>
  <si>
    <t>黑龙江广汇电器有限公司黎华分公司</t>
  </si>
  <si>
    <t>黑龙江省宏吉华辰电器有限公司</t>
  </si>
  <si>
    <t>哈尔滨龙耀电器有限公司</t>
  </si>
  <si>
    <t>黑龙江鑫泰空调电器有限公司</t>
  </si>
  <si>
    <t>哈尔滨市汇创印象机电设备有限责任公司</t>
  </si>
  <si>
    <t>黑龙江泰睿电器设备有限公司</t>
  </si>
  <si>
    <t>黑龙江鑫睿通智能科技有限公司</t>
  </si>
  <si>
    <t>黑龙江联众七星科技有限公司</t>
  </si>
  <si>
    <t>黑龙江联众七星科技有限公司第一分公司</t>
  </si>
  <si>
    <t>黑龙江省联众七星科技有限公司第二分公司</t>
  </si>
  <si>
    <t>黑龙江联众七星科技有限公司第三分公司</t>
  </si>
  <si>
    <t>黑龙江联众七星科技有限公司第四分公司</t>
  </si>
  <si>
    <t>黑龙江联众七星科技有限公司第五分公司</t>
  </si>
  <si>
    <t>黑龙江联众七星科技有限公司第七分公司</t>
  </si>
  <si>
    <t>黑龙江联众七星科技有限公司第八分公司</t>
  </si>
  <si>
    <t>黑龙江联众七星科技有限公司第九分公司</t>
  </si>
  <si>
    <t>黑龙江联众七星科技有限公司第十分公司</t>
  </si>
  <si>
    <t>黑龙江联众七星科技有限公司第十一分公司</t>
  </si>
  <si>
    <t>黑龙江联众七星科技有限公司第十二分公司</t>
  </si>
  <si>
    <t>黑龙江联众七星科技有限公司第十三分公司</t>
  </si>
  <si>
    <t>黑龙江七星润泰商贸有限公司</t>
  </si>
  <si>
    <t>黑龙江七星润威商贸有限公司</t>
  </si>
  <si>
    <t>黑龙江七星润兴商贸有限公司</t>
  </si>
  <si>
    <t>黑龙江七星润亿商贸有限公司</t>
  </si>
  <si>
    <t>黑龙江七星润永商贸有限公司</t>
  </si>
  <si>
    <t>黑龙江七星润元商贸有限公司</t>
  </si>
  <si>
    <t>黑龙江七星润泽商贸有限公司</t>
  </si>
  <si>
    <t>黑龙江七星润智商贸有限公司</t>
  </si>
  <si>
    <t>黑龙江达珀通讯有限公司</t>
  </si>
  <si>
    <t>黑龙江通联七星壹分科技有限公司</t>
  </si>
  <si>
    <t>哈尔滨力天世纪商贸有限公司</t>
  </si>
  <si>
    <t>黑龙江远大群力购物中心有限公司</t>
  </si>
  <si>
    <t>黑龙江京博贸易有限公司</t>
  </si>
  <si>
    <t>黑龙江广创商贸有限公司</t>
  </si>
  <si>
    <t>黑龙江晨格科技有限公司</t>
  </si>
  <si>
    <t>黑龙江省克里米亚科技有限公司</t>
  </si>
  <si>
    <t>哈尔滨市赫桂商贸有限公司</t>
  </si>
  <si>
    <t>深圳创维-RGB电子有限公司黑龙江分公司</t>
  </si>
  <si>
    <t>大商哈尔滨新一百购物广场有限公司</t>
  </si>
  <si>
    <t>黑龙江丰瑞机电工程有限公司</t>
  </si>
  <si>
    <t>百盛商业发展有限公司哈尔滨分公司</t>
  </si>
  <si>
    <t>哈尔滨中央红集团股份有限公司</t>
  </si>
  <si>
    <t>哈尔滨老板厨房电器销售有限公司</t>
  </si>
  <si>
    <t>黑龙江力能商贸有限公司</t>
  </si>
  <si>
    <t>哈尔滨众联商务服务有限公司</t>
  </si>
  <si>
    <t>哈尔滨梯西爱迩电器销售有限公司</t>
  </si>
  <si>
    <t>哈尔滨苏宁易购贸易有限公司</t>
  </si>
  <si>
    <t>哈尔滨苏宁易购销售有限公司</t>
  </si>
  <si>
    <t>哈尔滨哈西苏宁易购广场有限公司</t>
  </si>
  <si>
    <t>哈尔滨市南岗区广汇电器有限公司</t>
  </si>
  <si>
    <t>哈尔滨仟文顺经贸有限公司</t>
  </si>
  <si>
    <t>黑龙江海商汇商贸有限公司</t>
  </si>
  <si>
    <t>哈尔滨大昌合晟经贸有限公司</t>
  </si>
  <si>
    <t>哈尔滨市白泽家用电器有限责任公司</t>
  </si>
  <si>
    <t>哈尔滨舒漫科技开发有限公司</t>
  </si>
  <si>
    <t>哈尔滨香舍商贸有限公司</t>
  </si>
  <si>
    <t>黑龙江国美佳美电器有限公司</t>
  </si>
  <si>
    <t>哈尔滨木维科技有限公司</t>
  </si>
  <si>
    <t>哈尔滨速昊经贸有限责任公司</t>
  </si>
  <si>
    <t>黑龙江佳龙科技有限公司</t>
  </si>
  <si>
    <t>大商股份有限公司哈尔滨家电商场</t>
  </si>
  <si>
    <t>哈尔滨市力锋空调经销有限公司</t>
  </si>
  <si>
    <t>黑龙江美至嘉科技开发有限公司</t>
  </si>
  <si>
    <t>黑龙江思兆得科技有限公司</t>
  </si>
  <si>
    <t>哈尔滨菱联奥家用电器销售有限公司</t>
  </si>
  <si>
    <t>哈尔滨嘉栩商贸有限公司</t>
  </si>
  <si>
    <t>哈尔滨华滨智能通讯有限公司</t>
  </si>
  <si>
    <t>哈尔滨艾格瑞电子科技开发有限公司</t>
  </si>
  <si>
    <t>哈尔滨和联科技发展有限公司</t>
  </si>
  <si>
    <t>哈尔滨众捷晟科技有限公司</t>
  </si>
  <si>
    <t>哈尔滨君晟电子有限公司</t>
  </si>
  <si>
    <t>哈尔滨联尚联科技开发有限公司</t>
  </si>
  <si>
    <t>哈尔滨市金恒升科技有限公司</t>
  </si>
  <si>
    <t>哈尔滨云熙数码科技有限公司</t>
  </si>
  <si>
    <t>黑龙江美韵和祥通讯技术有限公司</t>
  </si>
  <si>
    <t>哈尔滨华滨缘科技有限公司</t>
  </si>
  <si>
    <t>哈尔滨松雷股份有限公司</t>
  </si>
  <si>
    <t>哈尔滨力凝豪商贸有限公司</t>
  </si>
  <si>
    <t>黑龙江远大购物中心有限公司</t>
  </si>
  <si>
    <t>哈尔滨茗耀科技有限责任公司</t>
  </si>
  <si>
    <t>哈尔滨市拓维诚信科技有限公司</t>
  </si>
  <si>
    <t>哈尔滨远见科技开发有限公司</t>
  </si>
  <si>
    <t>黑龙江爱莱特光线科技有限公司</t>
  </si>
  <si>
    <t>黑龙江爱莱特光线科技有限公司卓展分公司</t>
  </si>
  <si>
    <t>哈尔滨天沧海粟信息技术有限公司</t>
  </si>
  <si>
    <t>哈尔滨天沧海粟信息技术有限公司卓展分公司</t>
  </si>
  <si>
    <t>哈尔滨天沧海星商贸有限公司</t>
  </si>
  <si>
    <t>哈尔滨天沧海阔商贸有限公司</t>
  </si>
  <si>
    <t>黑龙江省凌志数码产品连锁销售有限公司（总部）</t>
  </si>
  <si>
    <t>黑龙江墨涵科技开发有限公司</t>
  </si>
  <si>
    <t>中国邮政集团有限公司哈尔滨市分公司</t>
  </si>
  <si>
    <t>哈尔滨成己畅达科技有限公司</t>
  </si>
  <si>
    <t>哈尔滨市禹华商贸有限公司</t>
  </si>
  <si>
    <t>哈尔滨市凯之佳商贸有限公司</t>
  </si>
  <si>
    <t>哈尔滨宏金晟经贸有限公司</t>
  </si>
  <si>
    <t>哈尔滨华松通讯有限公司</t>
  </si>
  <si>
    <t>黑龙江阔土科技有限公司</t>
  </si>
  <si>
    <t>黑龙江恒昱浩远通讯有限公司</t>
  </si>
  <si>
    <t>黑龙江厚晟科技有限责任公司</t>
  </si>
  <si>
    <t>哈尔滨华诚扬科技有限公司</t>
  </si>
  <si>
    <t>哈尔滨鑫祎科技开发有限公司</t>
  </si>
  <si>
    <t>黑龙江福瑞森科技开发有限公司</t>
  </si>
  <si>
    <t>哈尔滨致精商贸有限公司</t>
  </si>
  <si>
    <t>哈尔滨宜家家居有限公司</t>
  </si>
  <si>
    <t>黑龙江鑫天下科技发展有限公司</t>
  </si>
  <si>
    <t>哈尔滨小米景明科技有限公司</t>
  </si>
  <si>
    <t>哈尔滨市道外区广汇电器有限公司</t>
  </si>
  <si>
    <t>黑龙江省华辰宏远商贸有限公司</t>
  </si>
  <si>
    <t>哈尔滨斯帝博科技有限公司</t>
  </si>
  <si>
    <t>哈尔滨致远时代商贸有限公司</t>
  </si>
  <si>
    <t>黑龙江迈讯家电销售有限公司</t>
  </si>
  <si>
    <t>哈尔滨市胤源商贸有限公司</t>
  </si>
  <si>
    <t>哈尔滨市天泽元商贸有限公司</t>
  </si>
  <si>
    <t>哈尔滨聚合盈商贸有限公司</t>
  </si>
  <si>
    <t>哈尔滨京选电器有限责任公司</t>
  </si>
  <si>
    <t>哈尔滨嘉晨兴商贸有限公司</t>
  </si>
  <si>
    <t>哈尔滨海利尔商贸有限公司</t>
  </si>
  <si>
    <t>哈尔滨红帆船商贸有限公司</t>
  </si>
  <si>
    <t>哈尔滨光线科技开发有限公司平房分公司</t>
  </si>
  <si>
    <t>哈尔滨市平房区中域通讯</t>
  </si>
  <si>
    <t>哈尔滨天沧海韵商贸有限公司</t>
  </si>
  <si>
    <t>黑龙江省宏坤华辰电器有限公司</t>
  </si>
  <si>
    <t>黑龙江泰守成商贸有限公司</t>
  </si>
  <si>
    <t>哈尔滨市平房区乐满三星专卖店</t>
  </si>
  <si>
    <t>哈尔滨森谷源商贸有限公司</t>
  </si>
  <si>
    <t>黑龙江正阳家电有限公司</t>
  </si>
  <si>
    <t>哈尔滨苏宁易购广场商业管理有限公司</t>
  </si>
  <si>
    <t>哈尔滨市香坊区广汇电器有限公司</t>
  </si>
  <si>
    <t>哈尔滨创升商贸有限公司</t>
  </si>
  <si>
    <t>黑龙江省宏景华辰电器有限公司</t>
  </si>
  <si>
    <t>哈尔滨莱莫雨商贸有限公司</t>
  </si>
  <si>
    <t>哈尔滨利天亿信息科技有限公司</t>
  </si>
  <si>
    <t>哈尔滨红帆船环保科技有限公司</t>
  </si>
  <si>
    <t>哈尔滨市金凯莱家居制造有限公司</t>
  </si>
  <si>
    <t>哈尔滨坤策科技开发有限公司</t>
  </si>
  <si>
    <t>哈尔滨旭东经贸科技有限公司</t>
  </si>
  <si>
    <t>哈尔滨君安万里商贸有限公司香坊分公司</t>
  </si>
  <si>
    <t>黑龙江省展辉通讯器材有限责任公司第一分公司</t>
  </si>
  <si>
    <t>黑龙江雁彬科技有限责任公司</t>
  </si>
  <si>
    <t>哈尔滨市香坊区晖成通讯商店（个体工商户）</t>
  </si>
  <si>
    <t>松雷实业集团有限公司松雷和平商业大厦分公司</t>
  </si>
  <si>
    <t>哈尔滨协亨科技开发有限公司</t>
  </si>
  <si>
    <t>黑龙江金品时代通讯设备销售有限公司</t>
  </si>
  <si>
    <t>哈尔滨天卯伽殿商贸有限公司</t>
  </si>
  <si>
    <t>哈尔滨海吉雅家电有限公司</t>
  </si>
  <si>
    <t>哈尔滨君安万里商贸有限公司</t>
  </si>
  <si>
    <t>哈尔滨君安万里商贸有限公司万象汇分公司</t>
  </si>
  <si>
    <t>哈尔滨君安万里商贸有限公司凯德分公司</t>
  </si>
  <si>
    <t>哈尔滨光线科技开发有限公司</t>
  </si>
  <si>
    <t>哈尔滨光线科技开发有限公司万达茂分公司</t>
  </si>
  <si>
    <t>哈尔滨光线科技开发有限公司万象汇分公司</t>
  </si>
  <si>
    <t>哈尔滨光线科技开发有限公司顾乡凯德分公司</t>
  </si>
  <si>
    <t>哈尔滨光线科技开发有限公司金安分公司</t>
  </si>
  <si>
    <t>哈尔滨光线科技开发有限公司群力分公司</t>
  </si>
  <si>
    <t>哈尔滨光线科技开发有限公司哈东万达分公司</t>
  </si>
  <si>
    <t>哈尔滨光线科技开发有限公司香坊万达分公司</t>
  </si>
  <si>
    <t>哈尔滨光线科技开发有限公司锦绣分公司</t>
  </si>
  <si>
    <t>哈尔滨光线科技开发有限公司红博中央公园分公司</t>
  </si>
  <si>
    <t>哈尔滨鸿创全屋智能家居有限公司</t>
  </si>
  <si>
    <t>哈尔滨瑞烽商贸有限责任公司</t>
  </si>
  <si>
    <t>哈尔滨鹏泰翔家电销售有限公司</t>
  </si>
  <si>
    <t>哈尔滨仁联商贸有限责任公司</t>
  </si>
  <si>
    <t>黑龙江柏屹昇科技有限公司</t>
  </si>
  <si>
    <t>哈尔滨市阿城区广汇电器有限公司</t>
  </si>
  <si>
    <t>哈尔滨市天恒智联科技有限公司</t>
  </si>
  <si>
    <t>黑龙江雨诺通讯有限公司</t>
  </si>
  <si>
    <t>哈尔滨市阿城区小华移动通讯服务部</t>
  </si>
  <si>
    <t>哈尔滨市阿城区新联通手机卖场</t>
  </si>
  <si>
    <t>哈尔滨市阿城区顺和家电商店</t>
  </si>
  <si>
    <t>哈尔滨市鑫宏易博商贸有限公司</t>
  </si>
  <si>
    <t>哈尔滨市昂泓商贸有限公司</t>
  </si>
  <si>
    <t>哈尔滨敬慈家电销售有限公司</t>
  </si>
  <si>
    <t>哈尔滨况明机电工程有限公司</t>
  </si>
  <si>
    <t>黑龙江坤客科技有限公司</t>
  </si>
  <si>
    <t>哈尔滨沐朵经贸有限公司</t>
  </si>
  <si>
    <t>哈尔滨市图兰科技有限公司</t>
  </si>
  <si>
    <t>五常市百汇电器有限公司</t>
  </si>
  <si>
    <t>五常市科品技之家手机店</t>
  </si>
  <si>
    <t>五常市霄然通讯设备销售有限公司</t>
  </si>
  <si>
    <t>尚志市经协家电有限公司</t>
  </si>
  <si>
    <t>尚志市新志祥家电商场</t>
  </si>
  <si>
    <t xml:space="preserve"> 尚志市联一想来酷智生活店</t>
  </si>
  <si>
    <t>尚志市鑫鑫科技有限公司</t>
  </si>
  <si>
    <t>尚志市金吉丰通讯器材商店</t>
  </si>
  <si>
    <t>尚志市新阳光电脑商店</t>
  </si>
  <si>
    <t>哈尔滨欣创电器有限公司</t>
  </si>
  <si>
    <t>哈尔滨中宇通信设备有限公司</t>
  </si>
  <si>
    <t>黑龙江鑫晟铭智能家居科技有限公司</t>
  </si>
  <si>
    <t>哈尔滨维明家用电器经销有限公司</t>
  </si>
  <si>
    <t>宾县宾州易讯通讯器材商店</t>
  </si>
  <si>
    <t>黑龙江初骏数码科技有限公司</t>
  </si>
  <si>
    <t>依兰县光纤电子数码商行</t>
  </si>
  <si>
    <t>依兰县广宇通讯</t>
  </si>
  <si>
    <t>依兰县广宇分店通讯商店</t>
  </si>
  <si>
    <t>依兰县依兰镇广信通讯</t>
  </si>
  <si>
    <t>依兰县信年家电销售有限公司</t>
  </si>
  <si>
    <t>依兰县诚信手机大卖场</t>
  </si>
  <si>
    <t>依兰县诚意手机通讯店</t>
  </si>
  <si>
    <t>方正县世耀家电经销商店</t>
  </si>
  <si>
    <t>方正县金隆达家用电器有限公司</t>
  </si>
  <si>
    <t>方正县人民商场红飞百货商店</t>
  </si>
  <si>
    <t>方正县晓刚手机商店</t>
  </si>
  <si>
    <t>方正县日升电子器材商店</t>
  </si>
  <si>
    <t>方正县苏十宁家用电器商店</t>
  </si>
  <si>
    <t>通河县鼎好手机卖场</t>
  </si>
  <si>
    <t>通河县嘉霖手机数码店</t>
  </si>
  <si>
    <t>通河县宏达电脑总汇</t>
  </si>
  <si>
    <t>延寿县悦新通讯有限公司</t>
  </si>
  <si>
    <t>延寿县信立达通讯商店</t>
  </si>
  <si>
    <t>哈尔滨腾扬科技有限公司</t>
  </si>
  <si>
    <t>延寿县海鸥通讯</t>
  </si>
  <si>
    <t>延寿永昌家电城日用店</t>
  </si>
  <si>
    <t>巴彦县鑫鑫中心移动指定专营店</t>
  </si>
  <si>
    <t>巴彦县日升卫浴洁具商店</t>
  </si>
  <si>
    <t>巴彦县昌田乐通信设备销售有限公司</t>
  </si>
  <si>
    <t>巴彦县弘兮科技电脑商店</t>
  </si>
  <si>
    <t>巴彦县锋讯通讯商店</t>
  </si>
  <si>
    <t>巴彦县太安电料美的专卖店</t>
  </si>
  <si>
    <t>巴彦县广源家电广场</t>
  </si>
  <si>
    <t>巴彦县兴隆镇人民家电商场</t>
  </si>
  <si>
    <t>巴彦县胤源家电商店</t>
  </si>
  <si>
    <t>木兰县吴清波家电精品商店</t>
  </si>
  <si>
    <t>木兰县盛隆厨卫商场</t>
  </si>
  <si>
    <t>木兰县韩立民家电</t>
  </si>
  <si>
    <t>木兰县腾迅科技</t>
  </si>
  <si>
    <t>中国移动通信集团黑龙江有限公司哈尔滨分公司</t>
  </si>
  <si>
    <t>中国联合网络通信有限公司哈尔滨市分公司</t>
  </si>
  <si>
    <t>哈尔滨华滨通讯器材商场</t>
  </si>
  <si>
    <t>哈尔滨禹鼎经贸有限公司</t>
  </si>
  <si>
    <t>黑龙江凯一机电工程设备有限公司</t>
  </si>
  <si>
    <t>哈尔滨海创机电工程有限公司</t>
  </si>
  <si>
    <t>哈尔滨领肯物联科技有限公司</t>
  </si>
  <si>
    <t>哈尔滨市道里区踔厉建材经营部</t>
  </si>
  <si>
    <t>黑龙江省咕云科技有限责任公司</t>
  </si>
  <si>
    <t>来酷（哈尔滨）科技有限公司</t>
  </si>
  <si>
    <t>哈尔滨市科讯电子产品经销有限公司</t>
  </si>
  <si>
    <t>黑龙江首速科技有限公司</t>
  </si>
  <si>
    <t>黑龙江浏香科技有限公司</t>
  </si>
  <si>
    <t>黑龙江神猫科技有限公司</t>
  </si>
  <si>
    <t>哈尔滨市致远传承经贸有限公司</t>
  </si>
  <si>
    <t>哈尔滨市鑫生科技开发有限公司</t>
  </si>
  <si>
    <t>哈尔滨新悦天成科技有限公司哈西店</t>
  </si>
  <si>
    <t>哈尔滨新悦天成科技有限公司凯德店</t>
  </si>
  <si>
    <t>黑龙江华滨航母通信设备销售有限公司</t>
  </si>
  <si>
    <t>哈尔滨市智联科技开发有限公司</t>
  </si>
  <si>
    <t>哈尔滨天程翔科技开发有限公司</t>
  </si>
  <si>
    <t>哈尔滨志明达科技开发有限公司</t>
  </si>
  <si>
    <t>哈尔滨一诺优学商贸有限公司</t>
  </si>
  <si>
    <t>哈尔滨市华贝商贸有限公司</t>
  </si>
  <si>
    <t>黑龙江省卡亚科技开发有限公司</t>
  </si>
  <si>
    <t>哈尔滨峰派家用电器有限公司</t>
  </si>
  <si>
    <t>哈尔滨零坤建材有限公司</t>
  </si>
  <si>
    <t>哈尔滨哪都通家用电器
有限公司</t>
  </si>
  <si>
    <t>哈尔滨欧迪家用电器销售有限公司</t>
  </si>
  <si>
    <t>哈尔滨洽融家用电器有限公司</t>
  </si>
  <si>
    <t>哈尔滨市和鸿商贸有限责任公司</t>
  </si>
  <si>
    <t>黑龙江净能远商贸有限公司</t>
  </si>
  <si>
    <t>哈尔滨亿桶万金商贸有限公司</t>
  </si>
  <si>
    <t>哈尔滨罗德云电子产品有限公司</t>
  </si>
  <si>
    <t>哈尔滨华润燃气有限公司</t>
  </si>
  <si>
    <t>哈尔滨成美科技有限公司</t>
  </si>
  <si>
    <t>哈尔滨学而帮商贸有限公司</t>
  </si>
  <si>
    <t>黑龙江壹品慧科技有限公司</t>
  </si>
  <si>
    <t>黑龙江龙之泽科技有限公司</t>
  </si>
  <si>
    <t>哈尔滨慧丰联通讯器材销售有限公司</t>
  </si>
  <si>
    <t>哈尔滨聚益电子科技有限公司</t>
  </si>
  <si>
    <t>哈尔滨市香坊区猫喽通讯设备经营部（个体工商户）</t>
  </si>
  <si>
    <t>内蒙古太极网络科技有限公司哈尔滨市第二分公司</t>
  </si>
  <si>
    <t>哈尔滨邑彤科技有限责任公司</t>
  </si>
  <si>
    <t>黑龙江滦海商贸有限公司</t>
  </si>
  <si>
    <t>黑龙江兰泽通讯科技有限公司</t>
  </si>
  <si>
    <t>呼兰区百鑫家电店铺</t>
  </si>
  <si>
    <t>哈尔滨市呼兰区华云滨手机卖场</t>
  </si>
  <si>
    <t>黑龙江省诚信伟业电子科技开发有限责任公司</t>
  </si>
  <si>
    <t>哈尔滨市阿城区财达通讯商行</t>
  </si>
  <si>
    <t>哈尔滨市阿城区冯涛通讯店</t>
  </si>
  <si>
    <t>哈尔滨市双城区红帆船家电商店</t>
  </si>
  <si>
    <t>哈尔滨市双城区渐山电脑商店</t>
  </si>
  <si>
    <t>哈尔滨市双城区英健厨具商店</t>
  </si>
  <si>
    <t>哈尔滨新奥燃气有限公司</t>
  </si>
  <si>
    <t>哈尔滨市双城区金恒电脑商店</t>
  </si>
  <si>
    <t>哈尔滨协享智能科技有限责任公司</t>
  </si>
  <si>
    <t>哈尔滨端宝商贸有限公司</t>
  </si>
  <si>
    <t>双城市鸿远手机商店</t>
  </si>
  <si>
    <t>哈尔滨市双城区天一行手机卖场</t>
  </si>
  <si>
    <t>依兰县明亮手机旗舰店</t>
  </si>
  <si>
    <t>宾县宾西文晶通讯商店</t>
  </si>
  <si>
    <t>巴彦县庆成家电商店</t>
  </si>
  <si>
    <t>巴彦县永乾建材经销处</t>
  </si>
  <si>
    <t>哈尔滨鑫通联科技有限责任公司</t>
  </si>
  <si>
    <t>通河县华林手机卖场</t>
  </si>
  <si>
    <t>通河县伟华国中家电商场</t>
  </si>
  <si>
    <t>通河县三星通讯商店</t>
  </si>
  <si>
    <t>延寿县博达网络科技服务部</t>
  </si>
  <si>
    <t>延寿县百得电脑综合营销部</t>
  </si>
  <si>
    <t>延寿县奥德燃气有限公司</t>
  </si>
  <si>
    <t>尚志市熠烽家电有限公司</t>
  </si>
  <si>
    <t>黑龙江天之泽科技有限公司</t>
  </si>
  <si>
    <t>五常市诚信手机批发商店</t>
  </si>
  <si>
    <t>五常市华硕电脑科技城</t>
  </si>
  <si>
    <t>五常市小山子镇非凡通讯商店</t>
  </si>
  <si>
    <t>五常市耿姐手机专卖泓霖店</t>
  </si>
  <si>
    <t>五常市山河镇新时代手机卖场</t>
  </si>
  <si>
    <t>五常市欧瑞通讯商店（个体工商户）</t>
  </si>
  <si>
    <t>五常市欧加通讯商店（个体工商户）</t>
  </si>
  <si>
    <t>五常市小山子镇史老五家电家具城</t>
  </si>
  <si>
    <t>五常市大远移动通讯有限公司</t>
  </si>
  <si>
    <t>哈尔滨上瑞环境工程有限公司</t>
  </si>
  <si>
    <t>五常市百丰五金商店</t>
  </si>
  <si>
    <t>五常市向阳镇顺达家电商场</t>
  </si>
  <si>
    <t>五常市背荫河镇信通家电城</t>
  </si>
  <si>
    <t>隆顺家电摩托车商场</t>
  </si>
  <si>
    <t>五常市拉林大宇家电商城（个体工商户）</t>
  </si>
  <si>
    <t>五常市腾远手机店</t>
  </si>
  <si>
    <t>五常市明科科技有限公司</t>
  </si>
  <si>
    <t>哈尔滨市道里区明贺手机商店</t>
  </si>
  <si>
    <t>哈尔滨市道里区麦弘智能家居商店(个体工商户)</t>
  </si>
  <si>
    <t>黑龙江鲲越欣商务服务有限公司</t>
  </si>
  <si>
    <t>哈尔滨灏霏商贸有限公司</t>
  </si>
  <si>
    <t>黑龙江尊朗电器销售有限公司</t>
  </si>
  <si>
    <t>哈尔滨莹冠商贸有限公司</t>
  </si>
  <si>
    <t>黑龙江瑞与宸商贸有限公司</t>
  </si>
  <si>
    <t>黑龙江省华圻星科电子科技有限公司</t>
  </si>
  <si>
    <t>哈尔滨合鑫空调设备销售有限公司</t>
  </si>
  <si>
    <r>
      <rPr>
        <sz val="12"/>
        <color rgb="FF000000"/>
        <rFont val="仿宋_GB2312"/>
        <charset val="134"/>
      </rPr>
      <t>哈尔滨市</t>
    </r>
    <r>
      <rPr>
        <sz val="12"/>
        <color rgb="FF000000"/>
        <rFont val="方正书宋_GBK"/>
        <charset val="134"/>
      </rPr>
      <t>璟</t>
    </r>
    <r>
      <rPr>
        <sz val="12"/>
        <color rgb="FF000000"/>
        <rFont val="仿宋_GB2312"/>
        <charset val="134"/>
      </rPr>
      <t>补科技有限公司</t>
    </r>
  </si>
  <si>
    <t>黑龙江省哈希智慧科技有限公司</t>
  </si>
  <si>
    <t>哈尔滨智领天禾科技有限公司</t>
  </si>
  <si>
    <t>哈尔滨市慧联科技有限公司</t>
  </si>
  <si>
    <t>哈尔滨亿迅商贸有限公司</t>
  </si>
  <si>
    <t>黑龙江智树科技有限公司</t>
  </si>
  <si>
    <r>
      <rPr>
        <sz val="12"/>
        <color rgb="FF000000"/>
        <rFont val="仿宋_GB2312"/>
        <charset val="134"/>
      </rPr>
      <t>哈尔滨</t>
    </r>
    <r>
      <rPr>
        <sz val="12"/>
        <color rgb="FF000000"/>
        <rFont val="方正书宋_GBK"/>
        <charset val="134"/>
      </rPr>
      <t>璟</t>
    </r>
    <r>
      <rPr>
        <sz val="12"/>
        <color rgb="FF000000"/>
        <rFont val="仿宋_GB2312"/>
        <charset val="134"/>
      </rPr>
      <t>臣科技开发有限公司</t>
    </r>
  </si>
  <si>
    <t>哈尔滨锦鑫商贸有限公司</t>
  </si>
  <si>
    <t>哈尔滨市鑫宏宇通讯器材
有限公司</t>
  </si>
  <si>
    <t>黑龙江腾飞厨具有限公司</t>
  </si>
  <si>
    <t>哈尔滨市平房区华滨手机
大卖场</t>
  </si>
  <si>
    <t>哈尔滨市平房区华盛通讯（个体工商户）</t>
  </si>
  <si>
    <t>哈尔滨市平房区德霖商贸行（个体工商户）</t>
  </si>
  <si>
    <t>哈尔滨莱贝得电子产品销售有限公司</t>
  </si>
  <si>
    <t>哈尔滨市香坊区睛美通讯设备经营部（个体工商户）</t>
  </si>
  <si>
    <t>哈尔滨市万方通讯器材经贸有限公司</t>
  </si>
  <si>
    <t>哈尔滨英励科技有限公司</t>
  </si>
  <si>
    <t>大庆万益图科技有限公司哈尔滨分公司</t>
  </si>
  <si>
    <t>中国移动通信集团终端有限公司黑龙江分公司</t>
  </si>
  <si>
    <t>哈尔滨市松北区华讯手机卖场</t>
  </si>
  <si>
    <t>呼兰区励新电器经销部</t>
  </si>
  <si>
    <t>哈尔滨市呼兰区泓鑫移动通信手机专卖店</t>
  </si>
  <si>
    <t>哈尔滨市呼兰区锦宏源手机大卖场</t>
  </si>
  <si>
    <t>哈尔滨市呼兰区天盛兴厨卫电器商店</t>
  </si>
  <si>
    <t>哈尔滨市阿城区卓宏通讯商行（个体工商户）</t>
  </si>
  <si>
    <t>哈尔滨市阿城区泊涯家电商行（个体工商户）</t>
  </si>
  <si>
    <t>哈尔滨荣尚通讯器材有限公司</t>
  </si>
  <si>
    <t>哈尔滨市双城区卓宏通讯器材商店</t>
  </si>
  <si>
    <t>哈尔滨市双城区鸿利通讯商店</t>
  </si>
  <si>
    <t>五常市冲河镇艳莉家电城</t>
  </si>
  <si>
    <t>五常市坤宇品牌手机大卖场</t>
  </si>
  <si>
    <t>五常市正兴手机卖场</t>
  </si>
  <si>
    <t>五常市山河镇华南通讯部</t>
  </si>
  <si>
    <t>五常市龙凤山镇通达家电家具城</t>
  </si>
  <si>
    <t>五常市牛家镇百信家电城</t>
  </si>
  <si>
    <t>五常市沙河子镇守信通讯</t>
  </si>
  <si>
    <t>尚志市元宝镇广世摩托车家电商城</t>
  </si>
  <si>
    <t>尚志市百洋电脑手机店</t>
  </si>
  <si>
    <t>尚志市昌海电子科技有限公司</t>
  </si>
  <si>
    <t>尚志市帽儿山镇红凡船交电商场</t>
  </si>
  <si>
    <t>尚志市新顺祥家电商店</t>
  </si>
  <si>
    <t>宾县宾州腾飞电脑经销部</t>
  </si>
  <si>
    <t>哈尔滨旺明家用电器经销有限公司</t>
  </si>
  <si>
    <t>宾县宾州异申电脑耗材商店</t>
  </si>
  <si>
    <t>宾县宾州蓝海联想电脑经销处</t>
  </si>
  <si>
    <t>宾县中利手机专卖店</t>
  </si>
  <si>
    <t>宾县宾州中连手机专卖店</t>
  </si>
  <si>
    <t>宾县宾州中胜手机卖场</t>
  </si>
  <si>
    <t>宾县居美达建筑装饰有限公司</t>
  </si>
  <si>
    <t>宾县鑫晟铭电信代理服务有限公司</t>
  </si>
  <si>
    <t>哈尔滨利娜电器经销有限公司</t>
  </si>
  <si>
    <t>依兰县佳泰移动通讯</t>
  </si>
  <si>
    <t>依兰县丰一电器销售有限责任公司</t>
  </si>
  <si>
    <t>方正县鑫世纪通讯手机专营店</t>
  </si>
  <si>
    <t>方正县高楞巨隆手机大卖场</t>
  </si>
  <si>
    <t>方正县高楞金环宇家电城</t>
  </si>
  <si>
    <t>通河县红岩通讯店</t>
  </si>
  <si>
    <t>通河县东辉手机通讯</t>
  </si>
  <si>
    <t>哈尔滨凝俊科技有限公司</t>
  </si>
  <si>
    <t>通河县天源手机店（个体工商户）</t>
  </si>
  <si>
    <t>通河县国鑫美电器商城(个体工商户)</t>
  </si>
  <si>
    <t>黑龙江省延寿希望电子工程有限公司</t>
  </si>
  <si>
    <t>延寿县世纪远大手机卖场</t>
  </si>
  <si>
    <t>延寿县洪凯家电</t>
  </si>
  <si>
    <t>延寿县联通3G手机卖场</t>
  </si>
  <si>
    <t>延寿县鑫鑫时代手机坊</t>
  </si>
  <si>
    <t>巴彦县戴尔电脑金钻店</t>
  </si>
  <si>
    <t>巴彦县富丽达手机卖场</t>
  </si>
  <si>
    <t>巴彦县金诚手机卖场二店</t>
  </si>
  <si>
    <t>巴彦县科瑞科技有限公司</t>
  </si>
  <si>
    <t>巴彦县品捷通讯设备有限公司</t>
  </si>
  <si>
    <t>木兰县华宇七星通讯商店</t>
  </si>
  <si>
    <t>木兰县中国电信金宇营运厅</t>
  </si>
  <si>
    <t>木兰县方居装饰城</t>
  </si>
  <si>
    <t>木兰县梦缘装饰商店</t>
  </si>
  <si>
    <t>哈尔滨中央书店</t>
  </si>
  <si>
    <t>哈尔滨涌立潮头商贸有限公司</t>
  </si>
  <si>
    <t>哈尔滨宜佰易商贸有限公司</t>
  </si>
  <si>
    <t>哈尔滨拓联科技发展有限责任公司</t>
  </si>
  <si>
    <t>黑龙江海拉科技开发有限公司</t>
  </si>
  <si>
    <t>哈尔滨市道外区汇创电器有限公司</t>
  </si>
  <si>
    <t>哈尔滨安佚升商贸有限公司</t>
  </si>
  <si>
    <t>朗迈（黑龙江）建设工程有限公司</t>
  </si>
  <si>
    <t>哈尔滨海晖家电有限公司</t>
  </si>
  <si>
    <t>哈尔滨市阿城区联众七星通讯设备有限公司</t>
  </si>
  <si>
    <t>五常市冲河镇凌志通讯数码商城</t>
  </si>
  <si>
    <t>巴彦县兴隆镇国威手机大卖场</t>
  </si>
  <si>
    <t>巴彦县智信智慧家居体验中心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</si>
</sst>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6">
    <font>
      <sz val="11"/>
      <color theme="1"/>
      <name val="等线"/>
      <charset val="134"/>
      <scheme val="minor"/>
    </font>
    <font>
      <sz val="12"/>
      <color theme="1"/>
      <name val="仿宋_GB2312"/>
      <charset val="134"/>
    </font>
    <font>
      <sz val="24"/>
      <color theme="1"/>
      <name val="方正小标宋简体"/>
      <charset val="134"/>
    </font>
    <font>
      <sz val="12"/>
      <color rgb="FF000000"/>
      <name val="黑体"/>
      <charset val="134"/>
    </font>
    <font>
      <sz val="12"/>
      <color rgb="FF000000"/>
      <name val="仿宋_GB2312"/>
      <charset val="134"/>
    </font>
    <font>
      <sz val="12"/>
      <name val="仿宋_GB2312"/>
      <charset val="134"/>
    </font>
    <font>
      <sz val="11"/>
      <color rgb="FFFA7D0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theme="0"/>
      <name val="等线"/>
      <charset val="0"/>
      <scheme val="minor"/>
    </font>
    <font>
      <b/>
      <sz val="13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rgb="FF3F3F3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9C6500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rgb="FF3F3F76"/>
      <name val="等线"/>
      <charset val="0"/>
      <scheme val="minor"/>
    </font>
    <font>
      <sz val="12"/>
      <color rgb="FF000000"/>
      <name val="方正书宋_GBK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 applyBorder="0">
      <alignment vertical="center"/>
    </xf>
    <xf numFmtId="0" fontId="9" fillId="19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24" fillId="32" borderId="9" applyNumberFormat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22" fillId="13" borderId="9" applyNumberFormat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2" fillId="11" borderId="5" applyNumberFormat="0" applyAlignment="0" applyProtection="0">
      <alignment vertical="center"/>
    </xf>
    <xf numFmtId="0" fontId="13" fillId="13" borderId="6" applyNumberFormat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0" fillId="14" borderId="7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>
      <alignment vertical="center"/>
    </xf>
    <xf numFmtId="0" fontId="1" fillId="0" borderId="0" xfId="0" applyFont="1" applyFill="1" applyAlignment="1">
      <alignment horizontal="left" vertical="center"/>
    </xf>
    <xf numFmtId="49" fontId="0" fillId="0" borderId="0" xfId="0" applyNumberFormat="1">
      <alignment vertical="center"/>
    </xf>
    <xf numFmtId="49" fontId="2" fillId="0" borderId="0" xfId="0" applyNumberFormat="1" applyFont="1" applyFill="1" applyAlignment="1">
      <alignment horizontal="center" vertical="center" wrapText="1"/>
    </xf>
    <xf numFmtId="49" fontId="2" fillId="0" borderId="0" xfId="0" applyNumberFormat="1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dxfs count="16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1" defaultTableStyle="TableStyleMedium2" defaultPivotStyle="PivotStylePreset2_Accent1">
    <tableStyle name="PivotStylePreset2_Accent1" table="0" count="10" xr9:uid="267968C86FFD4C36ACC19EA1FD1885CA">
      <tableStyleElement type="headerRow" dxfId="15"/>
      <tableStyleElement type="totalRow" dxfId="14"/>
      <tableStyleElement type="firstRowStripe" dxfId="13"/>
      <tableStyleElement type="firstColumnStripe" dxfId="12"/>
      <tableStyleElement type="firstSubtotalRow" dxfId="11"/>
      <tableStyleElement type="secondSubtotalRow" dxfId="10"/>
      <tableStyleElement type="firstRowSubheading" dxfId="9"/>
      <tableStyleElement type="secondRowSubheading" dxfId="8"/>
      <tableStyleElement type="pageFieldLabels" dxfId="7"/>
      <tableStyleElement type="pageFieldValues" dxfId="6"/>
    </tableStyle>
  </tableStyles>
  <colors>
    <mruColors>
      <color rgb="00FFFF00"/>
    </mruColors>
  </colors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419"/>
  <sheetViews>
    <sheetView tabSelected="1" topLeftCell="B1" workbookViewId="0">
      <selection activeCell="H4" sqref="H4"/>
    </sheetView>
  </sheetViews>
  <sheetFormatPr defaultColWidth="8.70967741935484" defaultRowHeight="12.95" outlineLevelCol="1"/>
  <cols>
    <col min="1" max="1" width="8.04032258064516" style="5" customWidth="1"/>
    <col min="2" max="2" width="53.9677419354839" style="5" customWidth="1"/>
  </cols>
  <sheetData>
    <row r="1" s="1" customFormat="1" ht="72" customHeight="1" spans="1:2">
      <c r="A1" s="6" t="s">
        <v>0</v>
      </c>
      <c r="B1" s="7"/>
    </row>
    <row r="2" s="2" customFormat="1" ht="45" customHeight="1" spans="1:2">
      <c r="A2" s="8" t="s">
        <v>1</v>
      </c>
      <c r="B2" s="8" t="s">
        <v>2</v>
      </c>
    </row>
    <row r="3" s="3" customFormat="1" ht="60" customHeight="1" spans="1:2">
      <c r="A3" s="9">
        <v>1</v>
      </c>
      <c r="B3" s="9" t="s">
        <v>3</v>
      </c>
    </row>
    <row r="4" s="3" customFormat="1" ht="60" customHeight="1" spans="1:2">
      <c r="A4" s="9">
        <v>2</v>
      </c>
      <c r="B4" s="9" t="s">
        <v>4</v>
      </c>
    </row>
    <row r="5" s="3" customFormat="1" ht="60" customHeight="1" spans="1:2">
      <c r="A5" s="9">
        <v>3</v>
      </c>
      <c r="B5" s="9" t="s">
        <v>5</v>
      </c>
    </row>
    <row r="6" s="3" customFormat="1" ht="60" customHeight="1" spans="1:2">
      <c r="A6" s="9">
        <v>4</v>
      </c>
      <c r="B6" s="9" t="s">
        <v>6</v>
      </c>
    </row>
    <row r="7" s="3" customFormat="1" ht="60" customHeight="1" spans="1:2">
      <c r="A7" s="9">
        <v>5</v>
      </c>
      <c r="B7" s="9" t="s">
        <v>7</v>
      </c>
    </row>
    <row r="8" s="3" customFormat="1" ht="60" customHeight="1" spans="1:2">
      <c r="A8" s="9">
        <v>6</v>
      </c>
      <c r="B8" s="9" t="s">
        <v>8</v>
      </c>
    </row>
    <row r="9" s="3" customFormat="1" ht="60" customHeight="1" spans="1:2">
      <c r="A9" s="9">
        <v>7</v>
      </c>
      <c r="B9" s="9" t="s">
        <v>9</v>
      </c>
    </row>
    <row r="10" s="3" customFormat="1" ht="60" customHeight="1" spans="1:2">
      <c r="A10" s="9">
        <v>8</v>
      </c>
      <c r="B10" s="9" t="s">
        <v>10</v>
      </c>
    </row>
    <row r="11" s="3" customFormat="1" ht="60" customHeight="1" spans="1:2">
      <c r="A11" s="9">
        <v>9</v>
      </c>
      <c r="B11" s="9" t="s">
        <v>11</v>
      </c>
    </row>
    <row r="12" s="3" customFormat="1" ht="60" customHeight="1" spans="1:2">
      <c r="A12" s="9">
        <v>10</v>
      </c>
      <c r="B12" s="9" t="s">
        <v>12</v>
      </c>
    </row>
    <row r="13" s="3" customFormat="1" ht="60" customHeight="1" spans="1:2">
      <c r="A13" s="9">
        <v>11</v>
      </c>
      <c r="B13" s="9" t="s">
        <v>13</v>
      </c>
    </row>
    <row r="14" s="3" customFormat="1" ht="60" customHeight="1" spans="1:2">
      <c r="A14" s="9">
        <v>12</v>
      </c>
      <c r="B14" s="9" t="s">
        <v>14</v>
      </c>
    </row>
    <row r="15" s="3" customFormat="1" ht="60" customHeight="1" spans="1:2">
      <c r="A15" s="9">
        <v>13</v>
      </c>
      <c r="B15" s="9" t="s">
        <v>15</v>
      </c>
    </row>
    <row r="16" s="3" customFormat="1" ht="60" customHeight="1" spans="1:2">
      <c r="A16" s="9">
        <v>14</v>
      </c>
      <c r="B16" s="9" t="s">
        <v>16</v>
      </c>
    </row>
    <row r="17" s="3" customFormat="1" ht="60" customHeight="1" spans="1:2">
      <c r="A17" s="9">
        <v>15</v>
      </c>
      <c r="B17" s="9" t="s">
        <v>17</v>
      </c>
    </row>
    <row r="18" s="3" customFormat="1" ht="60" customHeight="1" spans="1:2">
      <c r="A18" s="9">
        <v>16</v>
      </c>
      <c r="B18" s="9" t="s">
        <v>18</v>
      </c>
    </row>
    <row r="19" s="3" customFormat="1" ht="60" customHeight="1" spans="1:2">
      <c r="A19" s="9">
        <v>17</v>
      </c>
      <c r="B19" s="9" t="s">
        <v>19</v>
      </c>
    </row>
    <row r="20" s="3" customFormat="1" ht="60" customHeight="1" spans="1:2">
      <c r="A20" s="9">
        <v>18</v>
      </c>
      <c r="B20" s="9" t="s">
        <v>20</v>
      </c>
    </row>
    <row r="21" s="3" customFormat="1" ht="60" customHeight="1" spans="1:2">
      <c r="A21" s="9">
        <v>19</v>
      </c>
      <c r="B21" s="9" t="s">
        <v>21</v>
      </c>
    </row>
    <row r="22" s="3" customFormat="1" ht="60" customHeight="1" spans="1:2">
      <c r="A22" s="9">
        <v>20</v>
      </c>
      <c r="B22" s="9" t="s">
        <v>22</v>
      </c>
    </row>
    <row r="23" s="3" customFormat="1" ht="60" customHeight="1" spans="1:2">
      <c r="A23" s="9">
        <v>21</v>
      </c>
      <c r="B23" s="9" t="s">
        <v>23</v>
      </c>
    </row>
    <row r="24" s="3" customFormat="1" ht="60" customHeight="1" spans="1:2">
      <c r="A24" s="9">
        <v>22</v>
      </c>
      <c r="B24" s="9" t="s">
        <v>24</v>
      </c>
    </row>
    <row r="25" s="3" customFormat="1" ht="60" customHeight="1" spans="1:2">
      <c r="A25" s="9">
        <v>23</v>
      </c>
      <c r="B25" s="9" t="s">
        <v>25</v>
      </c>
    </row>
    <row r="26" s="3" customFormat="1" ht="60" customHeight="1" spans="1:2">
      <c r="A26" s="9">
        <v>24</v>
      </c>
      <c r="B26" s="9" t="s">
        <v>26</v>
      </c>
    </row>
    <row r="27" s="3" customFormat="1" ht="60" customHeight="1" spans="1:2">
      <c r="A27" s="9">
        <v>25</v>
      </c>
      <c r="B27" s="9" t="s">
        <v>27</v>
      </c>
    </row>
    <row r="28" s="3" customFormat="1" ht="60" customHeight="1" spans="1:2">
      <c r="A28" s="9">
        <v>26</v>
      </c>
      <c r="B28" s="9" t="s">
        <v>28</v>
      </c>
    </row>
    <row r="29" s="3" customFormat="1" ht="60" customHeight="1" spans="1:2">
      <c r="A29" s="9">
        <v>27</v>
      </c>
      <c r="B29" s="9" t="s">
        <v>29</v>
      </c>
    </row>
    <row r="30" s="3" customFormat="1" ht="60" customHeight="1" spans="1:2">
      <c r="A30" s="9">
        <v>28</v>
      </c>
      <c r="B30" s="9" t="s">
        <v>30</v>
      </c>
    </row>
    <row r="31" s="3" customFormat="1" ht="60" customHeight="1" spans="1:2">
      <c r="A31" s="9">
        <v>29</v>
      </c>
      <c r="B31" s="9" t="s">
        <v>31</v>
      </c>
    </row>
    <row r="32" s="3" customFormat="1" ht="60" customHeight="1" spans="1:2">
      <c r="A32" s="9">
        <v>30</v>
      </c>
      <c r="B32" s="9" t="s">
        <v>32</v>
      </c>
    </row>
    <row r="33" s="3" customFormat="1" ht="60" customHeight="1" spans="1:2">
      <c r="A33" s="9">
        <v>31</v>
      </c>
      <c r="B33" s="9" t="s">
        <v>33</v>
      </c>
    </row>
    <row r="34" s="3" customFormat="1" ht="60" customHeight="1" spans="1:2">
      <c r="A34" s="9">
        <v>32</v>
      </c>
      <c r="B34" s="9" t="s">
        <v>34</v>
      </c>
    </row>
    <row r="35" s="3" customFormat="1" ht="60" customHeight="1" spans="1:2">
      <c r="A35" s="9">
        <v>33</v>
      </c>
      <c r="B35" s="9" t="s">
        <v>35</v>
      </c>
    </row>
    <row r="36" s="3" customFormat="1" ht="60" customHeight="1" spans="1:2">
      <c r="A36" s="9">
        <v>34</v>
      </c>
      <c r="B36" s="9" t="s">
        <v>36</v>
      </c>
    </row>
    <row r="37" s="3" customFormat="1" ht="60" customHeight="1" spans="1:2">
      <c r="A37" s="9">
        <v>35</v>
      </c>
      <c r="B37" s="9" t="s">
        <v>37</v>
      </c>
    </row>
    <row r="38" s="3" customFormat="1" ht="60" customHeight="1" spans="1:2">
      <c r="A38" s="9">
        <v>36</v>
      </c>
      <c r="B38" s="9" t="s">
        <v>38</v>
      </c>
    </row>
    <row r="39" s="3" customFormat="1" ht="60" customHeight="1" spans="1:2">
      <c r="A39" s="9">
        <v>37</v>
      </c>
      <c r="B39" s="9" t="s">
        <v>39</v>
      </c>
    </row>
    <row r="40" s="3" customFormat="1" ht="60" customHeight="1" spans="1:2">
      <c r="A40" s="9">
        <v>38</v>
      </c>
      <c r="B40" s="9" t="s">
        <v>40</v>
      </c>
    </row>
    <row r="41" s="3" customFormat="1" ht="60" customHeight="1" spans="1:2">
      <c r="A41" s="9">
        <v>39</v>
      </c>
      <c r="B41" s="9" t="s">
        <v>41</v>
      </c>
    </row>
    <row r="42" s="3" customFormat="1" ht="60" customHeight="1" spans="1:2">
      <c r="A42" s="9">
        <v>40</v>
      </c>
      <c r="B42" s="9" t="s">
        <v>42</v>
      </c>
    </row>
    <row r="43" s="3" customFormat="1" ht="60" customHeight="1" spans="1:2">
      <c r="A43" s="9">
        <v>41</v>
      </c>
      <c r="B43" s="9" t="s">
        <v>43</v>
      </c>
    </row>
    <row r="44" s="3" customFormat="1" ht="60" customHeight="1" spans="1:2">
      <c r="A44" s="9">
        <v>42</v>
      </c>
      <c r="B44" s="9" t="s">
        <v>44</v>
      </c>
    </row>
    <row r="45" s="3" customFormat="1" ht="60" customHeight="1" spans="1:2">
      <c r="A45" s="9">
        <v>43</v>
      </c>
      <c r="B45" s="9" t="s">
        <v>45</v>
      </c>
    </row>
    <row r="46" s="3" customFormat="1" ht="60" customHeight="1" spans="1:2">
      <c r="A46" s="9">
        <v>44</v>
      </c>
      <c r="B46" s="9" t="s">
        <v>46</v>
      </c>
    </row>
    <row r="47" s="3" customFormat="1" ht="60" customHeight="1" spans="1:2">
      <c r="A47" s="9">
        <v>45</v>
      </c>
      <c r="B47" s="9" t="s">
        <v>47</v>
      </c>
    </row>
    <row r="48" s="3" customFormat="1" ht="60" customHeight="1" spans="1:2">
      <c r="A48" s="9">
        <v>46</v>
      </c>
      <c r="B48" s="9" t="s">
        <v>48</v>
      </c>
    </row>
    <row r="49" s="3" customFormat="1" ht="60" customHeight="1" spans="1:2">
      <c r="A49" s="9">
        <v>47</v>
      </c>
      <c r="B49" s="9" t="s">
        <v>49</v>
      </c>
    </row>
    <row r="50" s="3" customFormat="1" ht="60" customHeight="1" spans="1:2">
      <c r="A50" s="9">
        <v>48</v>
      </c>
      <c r="B50" s="9" t="s">
        <v>50</v>
      </c>
    </row>
    <row r="51" s="3" customFormat="1" ht="60" customHeight="1" spans="1:2">
      <c r="A51" s="9">
        <v>49</v>
      </c>
      <c r="B51" s="9" t="s">
        <v>51</v>
      </c>
    </row>
    <row r="52" s="3" customFormat="1" ht="60" customHeight="1" spans="1:2">
      <c r="A52" s="9">
        <v>50</v>
      </c>
      <c r="B52" s="9" t="s">
        <v>52</v>
      </c>
    </row>
    <row r="53" s="3" customFormat="1" ht="60" customHeight="1" spans="1:2">
      <c r="A53" s="9">
        <v>51</v>
      </c>
      <c r="B53" s="9" t="s">
        <v>53</v>
      </c>
    </row>
    <row r="54" s="2" customFormat="1" ht="60" customHeight="1" spans="1:2">
      <c r="A54" s="9">
        <v>52</v>
      </c>
      <c r="B54" s="9" t="s">
        <v>54</v>
      </c>
    </row>
    <row r="55" s="2" customFormat="1" ht="60" customHeight="1" spans="1:2">
      <c r="A55" s="9">
        <v>53</v>
      </c>
      <c r="B55" s="9" t="s">
        <v>55</v>
      </c>
    </row>
    <row r="56" s="2" customFormat="1" ht="60" customHeight="1" spans="1:2">
      <c r="A56" s="9">
        <v>54</v>
      </c>
      <c r="B56" s="9" t="s">
        <v>56</v>
      </c>
    </row>
    <row r="57" s="2" customFormat="1" ht="60" customHeight="1" spans="1:2">
      <c r="A57" s="9">
        <v>55</v>
      </c>
      <c r="B57" s="9" t="s">
        <v>57</v>
      </c>
    </row>
    <row r="58" s="2" customFormat="1" ht="60" customHeight="1" spans="1:2">
      <c r="A58" s="9">
        <v>56</v>
      </c>
      <c r="B58" s="9" t="s">
        <v>58</v>
      </c>
    </row>
    <row r="59" s="2" customFormat="1" ht="60" customHeight="1" spans="1:2">
      <c r="A59" s="9">
        <v>57</v>
      </c>
      <c r="B59" s="9" t="s">
        <v>59</v>
      </c>
    </row>
    <row r="60" s="3" customFormat="1" ht="60" customHeight="1" spans="1:2">
      <c r="A60" s="9">
        <v>58</v>
      </c>
      <c r="B60" s="9" t="s">
        <v>60</v>
      </c>
    </row>
    <row r="61" s="3" customFormat="1" ht="60" customHeight="1" spans="1:2">
      <c r="A61" s="9">
        <v>59</v>
      </c>
      <c r="B61" s="9" t="s">
        <v>61</v>
      </c>
    </row>
    <row r="62" s="3" customFormat="1" ht="60" customHeight="1" spans="1:2">
      <c r="A62" s="9">
        <v>60</v>
      </c>
      <c r="B62" s="9" t="s">
        <v>62</v>
      </c>
    </row>
    <row r="63" s="3" customFormat="1" ht="60" customHeight="1" spans="1:2">
      <c r="A63" s="9">
        <v>61</v>
      </c>
      <c r="B63" s="9" t="s">
        <v>63</v>
      </c>
    </row>
    <row r="64" s="3" customFormat="1" ht="60" customHeight="1" spans="1:2">
      <c r="A64" s="9">
        <v>62</v>
      </c>
      <c r="B64" s="9" t="s">
        <v>64</v>
      </c>
    </row>
    <row r="65" s="3" customFormat="1" ht="60" customHeight="1" spans="1:2">
      <c r="A65" s="9">
        <v>63</v>
      </c>
      <c r="B65" s="9" t="s">
        <v>65</v>
      </c>
    </row>
    <row r="66" s="3" customFormat="1" ht="60" customHeight="1" spans="1:2">
      <c r="A66" s="9">
        <v>64</v>
      </c>
      <c r="B66" s="9" t="s">
        <v>66</v>
      </c>
    </row>
    <row r="67" s="3" customFormat="1" ht="60" customHeight="1" spans="1:2">
      <c r="A67" s="9">
        <v>65</v>
      </c>
      <c r="B67" s="9" t="s">
        <v>67</v>
      </c>
    </row>
    <row r="68" s="3" customFormat="1" ht="60" customHeight="1" spans="1:2">
      <c r="A68" s="9">
        <v>66</v>
      </c>
      <c r="B68" s="9" t="s">
        <v>68</v>
      </c>
    </row>
    <row r="69" s="3" customFormat="1" ht="60" customHeight="1" spans="1:2">
      <c r="A69" s="9">
        <v>67</v>
      </c>
      <c r="B69" s="9" t="s">
        <v>69</v>
      </c>
    </row>
    <row r="70" s="3" customFormat="1" ht="60" customHeight="1" spans="1:2">
      <c r="A70" s="9">
        <v>68</v>
      </c>
      <c r="B70" s="9" t="s">
        <v>70</v>
      </c>
    </row>
    <row r="71" s="3" customFormat="1" ht="60" customHeight="1" spans="1:2">
      <c r="A71" s="9">
        <v>69</v>
      </c>
      <c r="B71" s="9" t="s">
        <v>71</v>
      </c>
    </row>
    <row r="72" s="3" customFormat="1" ht="60" customHeight="1" spans="1:2">
      <c r="A72" s="9">
        <v>70</v>
      </c>
      <c r="B72" s="9" t="s">
        <v>72</v>
      </c>
    </row>
    <row r="73" s="3" customFormat="1" ht="60" customHeight="1" spans="1:2">
      <c r="A73" s="9">
        <v>71</v>
      </c>
      <c r="B73" s="9" t="s">
        <v>73</v>
      </c>
    </row>
    <row r="74" s="3" customFormat="1" ht="60" customHeight="1" spans="1:2">
      <c r="A74" s="9">
        <v>72</v>
      </c>
      <c r="B74" s="9" t="s">
        <v>74</v>
      </c>
    </row>
    <row r="75" s="3" customFormat="1" ht="60" customHeight="1" spans="1:2">
      <c r="A75" s="9">
        <v>73</v>
      </c>
      <c r="B75" s="9" t="s">
        <v>75</v>
      </c>
    </row>
    <row r="76" s="3" customFormat="1" ht="60" customHeight="1" spans="1:2">
      <c r="A76" s="9">
        <v>74</v>
      </c>
      <c r="B76" s="9" t="s">
        <v>76</v>
      </c>
    </row>
    <row r="77" s="3" customFormat="1" ht="60" customHeight="1" spans="1:2">
      <c r="A77" s="9">
        <v>75</v>
      </c>
      <c r="B77" s="9" t="s">
        <v>77</v>
      </c>
    </row>
    <row r="78" s="3" customFormat="1" ht="60" customHeight="1" spans="1:2">
      <c r="A78" s="9">
        <v>76</v>
      </c>
      <c r="B78" s="9" t="s">
        <v>78</v>
      </c>
    </row>
    <row r="79" s="3" customFormat="1" ht="60" customHeight="1" spans="1:2">
      <c r="A79" s="9">
        <v>77</v>
      </c>
      <c r="B79" s="9" t="s">
        <v>79</v>
      </c>
    </row>
    <row r="80" s="3" customFormat="1" ht="60" customHeight="1" spans="1:2">
      <c r="A80" s="9">
        <v>78</v>
      </c>
      <c r="B80" s="9" t="s">
        <v>80</v>
      </c>
    </row>
    <row r="81" s="3" customFormat="1" ht="60" customHeight="1" spans="1:2">
      <c r="A81" s="9">
        <v>79</v>
      </c>
      <c r="B81" s="9" t="s">
        <v>81</v>
      </c>
    </row>
    <row r="82" s="3" customFormat="1" ht="60" customHeight="1" spans="1:2">
      <c r="A82" s="9">
        <v>80</v>
      </c>
      <c r="B82" s="9" t="s">
        <v>82</v>
      </c>
    </row>
    <row r="83" s="3" customFormat="1" ht="60" customHeight="1" spans="1:2">
      <c r="A83" s="9">
        <v>81</v>
      </c>
      <c r="B83" s="9" t="s">
        <v>83</v>
      </c>
    </row>
    <row r="84" s="3" customFormat="1" ht="60" customHeight="1" spans="1:2">
      <c r="A84" s="9">
        <v>82</v>
      </c>
      <c r="B84" s="9" t="s">
        <v>84</v>
      </c>
    </row>
    <row r="85" s="3" customFormat="1" ht="60" customHeight="1" spans="1:2">
      <c r="A85" s="9">
        <v>83</v>
      </c>
      <c r="B85" s="9" t="s">
        <v>85</v>
      </c>
    </row>
    <row r="86" s="3" customFormat="1" ht="60" customHeight="1" spans="1:2">
      <c r="A86" s="9">
        <v>84</v>
      </c>
      <c r="B86" s="9" t="s">
        <v>86</v>
      </c>
    </row>
    <row r="87" s="3" customFormat="1" ht="60" customHeight="1" spans="1:2">
      <c r="A87" s="9">
        <v>85</v>
      </c>
      <c r="B87" s="9" t="s">
        <v>87</v>
      </c>
    </row>
    <row r="88" s="3" customFormat="1" ht="60" customHeight="1" spans="1:2">
      <c r="A88" s="9">
        <v>86</v>
      </c>
      <c r="B88" s="9" t="s">
        <v>88</v>
      </c>
    </row>
    <row r="89" s="3" customFormat="1" ht="60" customHeight="1" spans="1:2">
      <c r="A89" s="9">
        <v>87</v>
      </c>
      <c r="B89" s="9" t="s">
        <v>89</v>
      </c>
    </row>
    <row r="90" s="3" customFormat="1" ht="60" customHeight="1" spans="1:2">
      <c r="A90" s="9">
        <v>88</v>
      </c>
      <c r="B90" s="9" t="s">
        <v>90</v>
      </c>
    </row>
    <row r="91" s="3" customFormat="1" ht="60" customHeight="1" spans="1:2">
      <c r="A91" s="9">
        <v>89</v>
      </c>
      <c r="B91" s="9" t="s">
        <v>91</v>
      </c>
    </row>
    <row r="92" s="3" customFormat="1" ht="60" customHeight="1" spans="1:2">
      <c r="A92" s="9">
        <v>90</v>
      </c>
      <c r="B92" s="9" t="s">
        <v>92</v>
      </c>
    </row>
    <row r="93" s="3" customFormat="1" ht="60" customHeight="1" spans="1:2">
      <c r="A93" s="9">
        <v>91</v>
      </c>
      <c r="B93" s="9" t="s">
        <v>93</v>
      </c>
    </row>
    <row r="94" s="3" customFormat="1" ht="60" customHeight="1" spans="1:2">
      <c r="A94" s="9">
        <v>92</v>
      </c>
      <c r="B94" s="9" t="s">
        <v>94</v>
      </c>
    </row>
    <row r="95" s="3" customFormat="1" ht="60" customHeight="1" spans="1:2">
      <c r="A95" s="9">
        <v>93</v>
      </c>
      <c r="B95" s="9" t="s">
        <v>95</v>
      </c>
    </row>
    <row r="96" s="3" customFormat="1" ht="60" customHeight="1" spans="1:2">
      <c r="A96" s="9">
        <v>94</v>
      </c>
      <c r="B96" s="9" t="s">
        <v>96</v>
      </c>
    </row>
    <row r="97" s="3" customFormat="1" ht="60" customHeight="1" spans="1:2">
      <c r="A97" s="9">
        <v>95</v>
      </c>
      <c r="B97" s="9" t="s">
        <v>97</v>
      </c>
    </row>
    <row r="98" s="3" customFormat="1" ht="60" customHeight="1" spans="1:2">
      <c r="A98" s="9">
        <v>96</v>
      </c>
      <c r="B98" s="9" t="s">
        <v>98</v>
      </c>
    </row>
    <row r="99" s="3" customFormat="1" ht="60" customHeight="1" spans="1:2">
      <c r="A99" s="9">
        <v>97</v>
      </c>
      <c r="B99" s="9" t="s">
        <v>99</v>
      </c>
    </row>
    <row r="100" s="2" customFormat="1" ht="60" customHeight="1" spans="1:2">
      <c r="A100" s="9">
        <v>98</v>
      </c>
      <c r="B100" s="9" t="s">
        <v>100</v>
      </c>
    </row>
    <row r="101" s="2" customFormat="1" ht="60" customHeight="1" spans="1:2">
      <c r="A101" s="9">
        <v>99</v>
      </c>
      <c r="B101" s="9" t="s">
        <v>101</v>
      </c>
    </row>
    <row r="102" s="3" customFormat="1" ht="60" customHeight="1" spans="1:2">
      <c r="A102" s="9">
        <v>100</v>
      </c>
      <c r="B102" s="9" t="s">
        <v>102</v>
      </c>
    </row>
    <row r="103" s="3" customFormat="1" ht="60" customHeight="1" spans="1:2">
      <c r="A103" s="9">
        <v>101</v>
      </c>
      <c r="B103" s="9" t="s">
        <v>103</v>
      </c>
    </row>
    <row r="104" s="3" customFormat="1" ht="60" customHeight="1" spans="1:2">
      <c r="A104" s="9">
        <v>102</v>
      </c>
      <c r="B104" s="9" t="s">
        <v>104</v>
      </c>
    </row>
    <row r="105" s="3" customFormat="1" ht="60" customHeight="1" spans="1:2">
      <c r="A105" s="9">
        <v>103</v>
      </c>
      <c r="B105" s="9" t="s">
        <v>105</v>
      </c>
    </row>
    <row r="106" s="3" customFormat="1" ht="60" customHeight="1" spans="1:2">
      <c r="A106" s="9">
        <v>104</v>
      </c>
      <c r="B106" s="9" t="s">
        <v>106</v>
      </c>
    </row>
    <row r="107" s="3" customFormat="1" ht="60" customHeight="1" spans="1:2">
      <c r="A107" s="9">
        <v>105</v>
      </c>
      <c r="B107" s="9" t="s">
        <v>107</v>
      </c>
    </row>
    <row r="108" s="3" customFormat="1" ht="60" customHeight="1" spans="1:2">
      <c r="A108" s="9">
        <v>106</v>
      </c>
      <c r="B108" s="9" t="s">
        <v>108</v>
      </c>
    </row>
    <row r="109" s="3" customFormat="1" ht="60" customHeight="1" spans="1:2">
      <c r="A109" s="9">
        <v>107</v>
      </c>
      <c r="B109" s="9" t="s">
        <v>109</v>
      </c>
    </row>
    <row r="110" s="3" customFormat="1" ht="60" customHeight="1" spans="1:2">
      <c r="A110" s="9">
        <v>108</v>
      </c>
      <c r="B110" s="9" t="s">
        <v>110</v>
      </c>
    </row>
    <row r="111" s="3" customFormat="1" ht="60" customHeight="1" spans="1:2">
      <c r="A111" s="9">
        <v>109</v>
      </c>
      <c r="B111" s="9" t="s">
        <v>111</v>
      </c>
    </row>
    <row r="112" s="3" customFormat="1" ht="60" customHeight="1" spans="1:2">
      <c r="A112" s="9">
        <v>110</v>
      </c>
      <c r="B112" s="9" t="s">
        <v>112</v>
      </c>
    </row>
    <row r="113" s="3" customFormat="1" ht="60" customHeight="1" spans="1:2">
      <c r="A113" s="9">
        <v>111</v>
      </c>
      <c r="B113" s="9" t="s">
        <v>113</v>
      </c>
    </row>
    <row r="114" s="3" customFormat="1" ht="60" customHeight="1" spans="1:2">
      <c r="A114" s="9">
        <v>112</v>
      </c>
      <c r="B114" s="9" t="s">
        <v>114</v>
      </c>
    </row>
    <row r="115" s="3" customFormat="1" ht="60" customHeight="1" spans="1:2">
      <c r="A115" s="9">
        <v>113</v>
      </c>
      <c r="B115" s="9" t="s">
        <v>115</v>
      </c>
    </row>
    <row r="116" s="3" customFormat="1" ht="60" customHeight="1" spans="1:2">
      <c r="A116" s="9">
        <v>114</v>
      </c>
      <c r="B116" s="9" t="s">
        <v>116</v>
      </c>
    </row>
    <row r="117" s="3" customFormat="1" ht="60" customHeight="1" spans="1:2">
      <c r="A117" s="9">
        <v>115</v>
      </c>
      <c r="B117" s="9" t="s">
        <v>117</v>
      </c>
    </row>
    <row r="118" s="3" customFormat="1" ht="60" customHeight="1" spans="1:2">
      <c r="A118" s="9">
        <v>116</v>
      </c>
      <c r="B118" s="9" t="s">
        <v>118</v>
      </c>
    </row>
    <row r="119" s="3" customFormat="1" ht="60" customHeight="1" spans="1:2">
      <c r="A119" s="9">
        <v>117</v>
      </c>
      <c r="B119" s="9" t="s">
        <v>119</v>
      </c>
    </row>
    <row r="120" s="3" customFormat="1" ht="60" customHeight="1" spans="1:2">
      <c r="A120" s="9">
        <v>118</v>
      </c>
      <c r="B120" s="9" t="s">
        <v>120</v>
      </c>
    </row>
    <row r="121" s="3" customFormat="1" ht="60" customHeight="1" spans="1:2">
      <c r="A121" s="9">
        <v>119</v>
      </c>
      <c r="B121" s="9" t="s">
        <v>121</v>
      </c>
    </row>
    <row r="122" s="3" customFormat="1" ht="60" customHeight="1" spans="1:2">
      <c r="A122" s="9">
        <v>120</v>
      </c>
      <c r="B122" s="9" t="s">
        <v>122</v>
      </c>
    </row>
    <row r="123" s="3" customFormat="1" ht="60" customHeight="1" spans="1:2">
      <c r="A123" s="9">
        <v>121</v>
      </c>
      <c r="B123" s="9" t="s">
        <v>123</v>
      </c>
    </row>
    <row r="124" s="3" customFormat="1" ht="60" customHeight="1" spans="1:2">
      <c r="A124" s="9">
        <v>122</v>
      </c>
      <c r="B124" s="9" t="s">
        <v>124</v>
      </c>
    </row>
    <row r="125" s="4" customFormat="1" ht="60" customHeight="1" spans="1:2">
      <c r="A125" s="9">
        <v>123</v>
      </c>
      <c r="B125" s="9" t="s">
        <v>125</v>
      </c>
    </row>
    <row r="126" s="4" customFormat="1" ht="60" customHeight="1" spans="1:2">
      <c r="A126" s="9">
        <v>124</v>
      </c>
      <c r="B126" s="9" t="s">
        <v>126</v>
      </c>
    </row>
    <row r="127" s="4" customFormat="1" ht="60" customHeight="1" spans="1:2">
      <c r="A127" s="9">
        <v>125</v>
      </c>
      <c r="B127" s="9" t="s">
        <v>127</v>
      </c>
    </row>
    <row r="128" s="4" customFormat="1" ht="60" customHeight="1" spans="1:2">
      <c r="A128" s="9">
        <v>126</v>
      </c>
      <c r="B128" s="9" t="s">
        <v>128</v>
      </c>
    </row>
    <row r="129" s="4" customFormat="1" ht="60" customHeight="1" spans="1:2">
      <c r="A129" s="9">
        <v>127</v>
      </c>
      <c r="B129" s="10" t="s">
        <v>129</v>
      </c>
    </row>
    <row r="130" s="4" customFormat="1" ht="60" customHeight="1" spans="1:2">
      <c r="A130" s="9">
        <v>128</v>
      </c>
      <c r="B130" s="9" t="s">
        <v>130</v>
      </c>
    </row>
    <row r="131" s="4" customFormat="1" ht="60" customHeight="1" spans="1:2">
      <c r="A131" s="9">
        <v>129</v>
      </c>
      <c r="B131" s="9" t="s">
        <v>131</v>
      </c>
    </row>
    <row r="132" s="4" customFormat="1" ht="60" customHeight="1" spans="1:2">
      <c r="A132" s="9">
        <v>130</v>
      </c>
      <c r="B132" s="9" t="s">
        <v>132</v>
      </c>
    </row>
    <row r="133" s="4" customFormat="1" ht="60" customHeight="1" spans="1:2">
      <c r="A133" s="9">
        <v>131</v>
      </c>
      <c r="B133" s="9" t="s">
        <v>133</v>
      </c>
    </row>
    <row r="134" s="2" customFormat="1" ht="60" customHeight="1" spans="1:2">
      <c r="A134" s="9">
        <v>132</v>
      </c>
      <c r="B134" s="9" t="s">
        <v>134</v>
      </c>
    </row>
    <row r="135" s="2" customFormat="1" ht="60" customHeight="1" spans="1:2">
      <c r="A135" s="9">
        <v>133</v>
      </c>
      <c r="B135" s="9" t="s">
        <v>135</v>
      </c>
    </row>
    <row r="136" s="2" customFormat="1" ht="60" customHeight="1" spans="1:2">
      <c r="A136" s="9">
        <v>134</v>
      </c>
      <c r="B136" s="9" t="s">
        <v>136</v>
      </c>
    </row>
    <row r="137" s="2" customFormat="1" ht="60" customHeight="1" spans="1:2">
      <c r="A137" s="9">
        <v>135</v>
      </c>
      <c r="B137" s="9" t="s">
        <v>137</v>
      </c>
    </row>
    <row r="138" s="2" customFormat="1" ht="60" customHeight="1" spans="1:2">
      <c r="A138" s="9">
        <v>136</v>
      </c>
      <c r="B138" s="9" t="s">
        <v>138</v>
      </c>
    </row>
    <row r="139" s="2" customFormat="1" ht="60" customHeight="1" spans="1:2">
      <c r="A139" s="9">
        <v>137</v>
      </c>
      <c r="B139" s="9" t="s">
        <v>139</v>
      </c>
    </row>
    <row r="140" s="2" customFormat="1" ht="60" customHeight="1" spans="1:2">
      <c r="A140" s="9">
        <v>138</v>
      </c>
      <c r="B140" s="9" t="s">
        <v>140</v>
      </c>
    </row>
    <row r="141" s="2" customFormat="1" ht="60" customHeight="1" spans="1:2">
      <c r="A141" s="9">
        <v>139</v>
      </c>
      <c r="B141" s="9" t="s">
        <v>141</v>
      </c>
    </row>
    <row r="142" s="2" customFormat="1" ht="60" customHeight="1" spans="1:2">
      <c r="A142" s="9">
        <v>140</v>
      </c>
      <c r="B142" s="9" t="s">
        <v>142</v>
      </c>
    </row>
    <row r="143" s="2" customFormat="1" ht="60" customHeight="1" spans="1:2">
      <c r="A143" s="9">
        <v>141</v>
      </c>
      <c r="B143" s="9" t="s">
        <v>143</v>
      </c>
    </row>
    <row r="144" s="2" customFormat="1" ht="60" customHeight="1" spans="1:2">
      <c r="A144" s="9">
        <v>142</v>
      </c>
      <c r="B144" s="9" t="s">
        <v>144</v>
      </c>
    </row>
    <row r="145" s="3" customFormat="1" ht="60" customHeight="1" spans="1:2">
      <c r="A145" s="9">
        <v>143</v>
      </c>
      <c r="B145" s="9" t="s">
        <v>145</v>
      </c>
    </row>
    <row r="146" s="3" customFormat="1" ht="60" customHeight="1" spans="1:2">
      <c r="A146" s="9">
        <v>144</v>
      </c>
      <c r="B146" s="9" t="s">
        <v>146</v>
      </c>
    </row>
    <row r="147" s="3" customFormat="1" ht="60" customHeight="1" spans="1:2">
      <c r="A147" s="9">
        <v>145</v>
      </c>
      <c r="B147" s="9" t="s">
        <v>147</v>
      </c>
    </row>
    <row r="148" s="3" customFormat="1" ht="60" customHeight="1" spans="1:2">
      <c r="A148" s="9">
        <v>146</v>
      </c>
      <c r="B148" s="9" t="s">
        <v>148</v>
      </c>
    </row>
    <row r="149" s="2" customFormat="1" ht="60" customHeight="1" spans="1:2">
      <c r="A149" s="9">
        <v>147</v>
      </c>
      <c r="B149" s="9" t="s">
        <v>149</v>
      </c>
    </row>
    <row r="150" s="2" customFormat="1" ht="60" customHeight="1" spans="1:2">
      <c r="A150" s="9">
        <v>148</v>
      </c>
      <c r="B150" s="9" t="s">
        <v>150</v>
      </c>
    </row>
    <row r="151" s="2" customFormat="1" ht="60" customHeight="1" spans="1:2">
      <c r="A151" s="9">
        <v>149</v>
      </c>
      <c r="B151" s="9" t="s">
        <v>151</v>
      </c>
    </row>
    <row r="152" s="2" customFormat="1" ht="60" customHeight="1" spans="1:2">
      <c r="A152" s="9">
        <v>150</v>
      </c>
      <c r="B152" s="9" t="s">
        <v>152</v>
      </c>
    </row>
    <row r="153" s="2" customFormat="1" ht="60" customHeight="1" spans="1:2">
      <c r="A153" s="9">
        <v>151</v>
      </c>
      <c r="B153" s="9" t="s">
        <v>153</v>
      </c>
    </row>
    <row r="154" s="2" customFormat="1" ht="60" customHeight="1" spans="1:2">
      <c r="A154" s="9">
        <v>152</v>
      </c>
      <c r="B154" s="9" t="s">
        <v>154</v>
      </c>
    </row>
    <row r="155" s="2" customFormat="1" ht="60" customHeight="1" spans="1:2">
      <c r="A155" s="9">
        <v>153</v>
      </c>
      <c r="B155" s="9" t="s">
        <v>155</v>
      </c>
    </row>
    <row r="156" s="2" customFormat="1" ht="60" customHeight="1" spans="1:2">
      <c r="A156" s="9">
        <v>154</v>
      </c>
      <c r="B156" s="9" t="s">
        <v>156</v>
      </c>
    </row>
    <row r="157" s="2" customFormat="1" ht="60" customHeight="1" spans="1:2">
      <c r="A157" s="9">
        <v>155</v>
      </c>
      <c r="B157" s="9" t="s">
        <v>157</v>
      </c>
    </row>
    <row r="158" s="2" customFormat="1" ht="60" customHeight="1" spans="1:2">
      <c r="A158" s="9">
        <v>156</v>
      </c>
      <c r="B158" s="9" t="s">
        <v>158</v>
      </c>
    </row>
    <row r="159" s="2" customFormat="1" ht="60" customHeight="1" spans="1:2">
      <c r="A159" s="9">
        <v>157</v>
      </c>
      <c r="B159" s="9" t="s">
        <v>159</v>
      </c>
    </row>
    <row r="160" s="2" customFormat="1" ht="60" customHeight="1" spans="1:2">
      <c r="A160" s="9">
        <v>158</v>
      </c>
      <c r="B160" s="9" t="s">
        <v>160</v>
      </c>
    </row>
    <row r="161" s="2" customFormat="1" ht="60" customHeight="1" spans="1:2">
      <c r="A161" s="9">
        <v>159</v>
      </c>
      <c r="B161" s="9" t="s">
        <v>161</v>
      </c>
    </row>
    <row r="162" s="2" customFormat="1" ht="60" customHeight="1" spans="1:2">
      <c r="A162" s="9">
        <v>160</v>
      </c>
      <c r="B162" s="9" t="s">
        <v>162</v>
      </c>
    </row>
    <row r="163" s="2" customFormat="1" ht="60" customHeight="1" spans="1:2">
      <c r="A163" s="9">
        <v>161</v>
      </c>
      <c r="B163" s="9" t="s">
        <v>163</v>
      </c>
    </row>
    <row r="164" s="2" customFormat="1" ht="60" customHeight="1" spans="1:2">
      <c r="A164" s="9">
        <v>162</v>
      </c>
      <c r="B164" s="9" t="s">
        <v>164</v>
      </c>
    </row>
    <row r="165" s="2" customFormat="1" ht="60" customHeight="1" spans="1:2">
      <c r="A165" s="9">
        <v>163</v>
      </c>
      <c r="B165" s="9" t="s">
        <v>165</v>
      </c>
    </row>
    <row r="166" s="2" customFormat="1" ht="60" customHeight="1" spans="1:2">
      <c r="A166" s="9">
        <v>164</v>
      </c>
      <c r="B166" s="9" t="s">
        <v>166</v>
      </c>
    </row>
    <row r="167" s="2" customFormat="1" ht="60" customHeight="1" spans="1:2">
      <c r="A167" s="9">
        <v>165</v>
      </c>
      <c r="B167" s="9" t="s">
        <v>167</v>
      </c>
    </row>
    <row r="168" s="4" customFormat="1" ht="60" customHeight="1" spans="1:2">
      <c r="A168" s="9">
        <v>166</v>
      </c>
      <c r="B168" s="9" t="s">
        <v>168</v>
      </c>
    </row>
    <row r="169" s="4" customFormat="1" ht="60" customHeight="1" spans="1:2">
      <c r="A169" s="9">
        <v>167</v>
      </c>
      <c r="B169" s="9" t="s">
        <v>169</v>
      </c>
    </row>
    <row r="170" s="4" customFormat="1" ht="60" customHeight="1" spans="1:2">
      <c r="A170" s="9">
        <v>168</v>
      </c>
      <c r="B170" s="9" t="s">
        <v>170</v>
      </c>
    </row>
    <row r="171" s="3" customFormat="1" ht="60" customHeight="1" spans="1:2">
      <c r="A171" s="9">
        <v>169</v>
      </c>
      <c r="B171" s="9" t="s">
        <v>171</v>
      </c>
    </row>
    <row r="172" s="3" customFormat="1" ht="60" customHeight="1" spans="1:2">
      <c r="A172" s="9">
        <v>170</v>
      </c>
      <c r="B172" s="9" t="s">
        <v>172</v>
      </c>
    </row>
    <row r="173" s="3" customFormat="1" ht="60" customHeight="1" spans="1:2">
      <c r="A173" s="9">
        <v>171</v>
      </c>
      <c r="B173" s="9" t="s">
        <v>173</v>
      </c>
    </row>
    <row r="174" s="3" customFormat="1" ht="60" customHeight="1" spans="1:2">
      <c r="A174" s="9">
        <v>172</v>
      </c>
      <c r="B174" s="9" t="s">
        <v>174</v>
      </c>
    </row>
    <row r="175" s="3" customFormat="1" ht="60" customHeight="1" spans="1:2">
      <c r="A175" s="9">
        <v>173</v>
      </c>
      <c r="B175" s="9" t="s">
        <v>175</v>
      </c>
    </row>
    <row r="176" s="3" customFormat="1" ht="60" customHeight="1" spans="1:2">
      <c r="A176" s="9">
        <v>174</v>
      </c>
      <c r="B176" s="9" t="s">
        <v>176</v>
      </c>
    </row>
    <row r="177" s="3" customFormat="1" ht="60" customHeight="1" spans="1:2">
      <c r="A177" s="9">
        <v>175</v>
      </c>
      <c r="B177" s="9" t="s">
        <v>177</v>
      </c>
    </row>
    <row r="178" s="3" customFormat="1" ht="60" customHeight="1" spans="1:2">
      <c r="A178" s="9">
        <v>176</v>
      </c>
      <c r="B178" s="9" t="s">
        <v>178</v>
      </c>
    </row>
    <row r="179" s="3" customFormat="1" ht="60" customHeight="1" spans="1:2">
      <c r="A179" s="9">
        <v>177</v>
      </c>
      <c r="B179" s="9" t="s">
        <v>179</v>
      </c>
    </row>
    <row r="180" s="3" customFormat="1" ht="60" customHeight="1" spans="1:2">
      <c r="A180" s="9">
        <v>178</v>
      </c>
      <c r="B180" s="9" t="s">
        <v>180</v>
      </c>
    </row>
    <row r="181" s="3" customFormat="1" ht="60" customHeight="1" spans="1:2">
      <c r="A181" s="9">
        <v>179</v>
      </c>
      <c r="B181" s="9" t="s">
        <v>181</v>
      </c>
    </row>
    <row r="182" s="3" customFormat="1" ht="60" customHeight="1" spans="1:2">
      <c r="A182" s="9">
        <v>180</v>
      </c>
      <c r="B182" s="9" t="s">
        <v>182</v>
      </c>
    </row>
    <row r="183" s="3" customFormat="1" ht="60" customHeight="1" spans="1:2">
      <c r="A183" s="9">
        <v>181</v>
      </c>
      <c r="B183" s="9" t="s">
        <v>183</v>
      </c>
    </row>
    <row r="184" s="2" customFormat="1" ht="60" customHeight="1" spans="1:2">
      <c r="A184" s="9">
        <v>182</v>
      </c>
      <c r="B184" s="9" t="s">
        <v>184</v>
      </c>
    </row>
    <row r="185" s="2" customFormat="1" ht="60" customHeight="1" spans="1:2">
      <c r="A185" s="9">
        <v>183</v>
      </c>
      <c r="B185" s="9" t="s">
        <v>185</v>
      </c>
    </row>
    <row r="186" s="2" customFormat="1" ht="60" customHeight="1" spans="1:2">
      <c r="A186" s="9">
        <v>184</v>
      </c>
      <c r="B186" s="9" t="s">
        <v>186</v>
      </c>
    </row>
    <row r="187" s="3" customFormat="1" ht="60" customHeight="1" spans="1:2">
      <c r="A187" s="9">
        <v>185</v>
      </c>
      <c r="B187" s="9" t="s">
        <v>187</v>
      </c>
    </row>
    <row r="188" s="3" customFormat="1" ht="60" customHeight="1" spans="1:2">
      <c r="A188" s="9">
        <v>186</v>
      </c>
      <c r="B188" s="9" t="s">
        <v>188</v>
      </c>
    </row>
    <row r="189" s="3" customFormat="1" ht="60" customHeight="1" spans="1:2">
      <c r="A189" s="9">
        <v>187</v>
      </c>
      <c r="B189" s="9" t="s">
        <v>189</v>
      </c>
    </row>
    <row r="190" s="3" customFormat="1" ht="60" customHeight="1" spans="1:2">
      <c r="A190" s="9">
        <v>188</v>
      </c>
      <c r="B190" s="9" t="s">
        <v>190</v>
      </c>
    </row>
    <row r="191" s="3" customFormat="1" ht="60" customHeight="1" spans="1:2">
      <c r="A191" s="9">
        <v>189</v>
      </c>
      <c r="B191" s="9" t="s">
        <v>191</v>
      </c>
    </row>
    <row r="192" s="3" customFormat="1" ht="60" customHeight="1" spans="1:2">
      <c r="A192" s="9">
        <v>190</v>
      </c>
      <c r="B192" s="9" t="s">
        <v>192</v>
      </c>
    </row>
    <row r="193" s="3" customFormat="1" ht="60" customHeight="1" spans="1:2">
      <c r="A193" s="9">
        <v>191</v>
      </c>
      <c r="B193" s="9" t="s">
        <v>193</v>
      </c>
    </row>
    <row r="194" s="3" customFormat="1" ht="60" customHeight="1" spans="1:2">
      <c r="A194" s="9">
        <v>192</v>
      </c>
      <c r="B194" s="9" t="s">
        <v>194</v>
      </c>
    </row>
    <row r="195" s="3" customFormat="1" ht="60" customHeight="1" spans="1:2">
      <c r="A195" s="9">
        <v>193</v>
      </c>
      <c r="B195" s="9" t="s">
        <v>195</v>
      </c>
    </row>
    <row r="196" s="3" customFormat="1" ht="60" customHeight="1" spans="1:2">
      <c r="A196" s="9">
        <v>194</v>
      </c>
      <c r="B196" s="9" t="s">
        <v>196</v>
      </c>
    </row>
    <row r="197" s="3" customFormat="1" ht="60" customHeight="1" spans="1:2">
      <c r="A197" s="9">
        <v>195</v>
      </c>
      <c r="B197" s="9" t="s">
        <v>197</v>
      </c>
    </row>
    <row r="198" s="2" customFormat="1" ht="60" customHeight="1" spans="1:2">
      <c r="A198" s="9">
        <v>196</v>
      </c>
      <c r="B198" s="9" t="s">
        <v>198</v>
      </c>
    </row>
    <row r="199" s="2" customFormat="1" ht="60" customHeight="1" spans="1:2">
      <c r="A199" s="9">
        <v>197</v>
      </c>
      <c r="B199" s="9" t="s">
        <v>199</v>
      </c>
    </row>
    <row r="200" s="2" customFormat="1" ht="60" customHeight="1" spans="1:2">
      <c r="A200" s="9">
        <v>198</v>
      </c>
      <c r="B200" s="9" t="s">
        <v>200</v>
      </c>
    </row>
    <row r="201" s="2" customFormat="1" ht="60" customHeight="1" spans="1:2">
      <c r="A201" s="9">
        <v>199</v>
      </c>
      <c r="B201" s="9" t="s">
        <v>201</v>
      </c>
    </row>
    <row r="202" s="2" customFormat="1" ht="60" customHeight="1" spans="1:2">
      <c r="A202" s="9">
        <v>200</v>
      </c>
      <c r="B202" s="9" t="s">
        <v>202</v>
      </c>
    </row>
    <row r="203" s="2" customFormat="1" ht="60" customHeight="1" spans="1:2">
      <c r="A203" s="9">
        <v>201</v>
      </c>
      <c r="B203" s="9" t="s">
        <v>203</v>
      </c>
    </row>
    <row r="204" s="2" customFormat="1" ht="60" customHeight="1" spans="1:2">
      <c r="A204" s="9">
        <v>202</v>
      </c>
      <c r="B204" s="9" t="s">
        <v>204</v>
      </c>
    </row>
    <row r="205" s="2" customFormat="1" ht="60" customHeight="1" spans="1:2">
      <c r="A205" s="9">
        <v>203</v>
      </c>
      <c r="B205" s="9" t="s">
        <v>205</v>
      </c>
    </row>
    <row r="206" s="2" customFormat="1" ht="60" customHeight="1" spans="1:2">
      <c r="A206" s="9">
        <v>204</v>
      </c>
      <c r="B206" s="9" t="s">
        <v>206</v>
      </c>
    </row>
    <row r="207" s="2" customFormat="1" ht="60" customHeight="1" spans="1:2">
      <c r="A207" s="9">
        <v>205</v>
      </c>
      <c r="B207" s="9" t="s">
        <v>207</v>
      </c>
    </row>
    <row r="208" s="2" customFormat="1" ht="60" customHeight="1" spans="1:2">
      <c r="A208" s="9">
        <v>206</v>
      </c>
      <c r="B208" s="9" t="s">
        <v>208</v>
      </c>
    </row>
    <row r="209" s="2" customFormat="1" ht="60" customHeight="1" spans="1:2">
      <c r="A209" s="9">
        <v>207</v>
      </c>
      <c r="B209" s="9" t="s">
        <v>209</v>
      </c>
    </row>
    <row r="210" s="2" customFormat="1" ht="60" customHeight="1" spans="1:2">
      <c r="A210" s="9">
        <v>208</v>
      </c>
      <c r="B210" s="9" t="s">
        <v>210</v>
      </c>
    </row>
    <row r="211" s="2" customFormat="1" ht="60" customHeight="1" spans="1:2">
      <c r="A211" s="9">
        <v>209</v>
      </c>
      <c r="B211" s="9" t="s">
        <v>211</v>
      </c>
    </row>
    <row r="212" s="2" customFormat="1" ht="60" customHeight="1" spans="1:2">
      <c r="A212" s="9">
        <v>210</v>
      </c>
      <c r="B212" s="9" t="s">
        <v>212</v>
      </c>
    </row>
    <row r="213" s="2" customFormat="1" ht="60" customHeight="1" spans="1:2">
      <c r="A213" s="9">
        <v>211</v>
      </c>
      <c r="B213" s="9" t="s">
        <v>213</v>
      </c>
    </row>
    <row r="214" s="2" customFormat="1" ht="60" customHeight="1" spans="1:2">
      <c r="A214" s="9">
        <v>212</v>
      </c>
      <c r="B214" s="9" t="s">
        <v>214</v>
      </c>
    </row>
    <row r="215" s="3" customFormat="1" ht="60" customHeight="1" spans="1:2">
      <c r="A215" s="9">
        <v>213</v>
      </c>
      <c r="B215" s="9" t="s">
        <v>215</v>
      </c>
    </row>
    <row r="216" s="3" customFormat="1" ht="60" customHeight="1" spans="1:2">
      <c r="A216" s="9">
        <v>214</v>
      </c>
      <c r="B216" s="9" t="s">
        <v>216</v>
      </c>
    </row>
    <row r="217" s="3" customFormat="1" ht="60" customHeight="1" spans="1:2">
      <c r="A217" s="9">
        <v>215</v>
      </c>
      <c r="B217" s="9" t="s">
        <v>217</v>
      </c>
    </row>
    <row r="218" s="3" customFormat="1" ht="60" customHeight="1" spans="1:2">
      <c r="A218" s="9">
        <v>216</v>
      </c>
      <c r="B218" s="10" t="s">
        <v>218</v>
      </c>
    </row>
    <row r="219" s="3" customFormat="1" ht="60" customHeight="1" spans="1:2">
      <c r="A219" s="9">
        <v>217</v>
      </c>
      <c r="B219" s="9" t="s">
        <v>219</v>
      </c>
    </row>
    <row r="220" s="3" customFormat="1" ht="60" customHeight="1" spans="1:2">
      <c r="A220" s="9">
        <v>218</v>
      </c>
      <c r="B220" s="9" t="s">
        <v>220</v>
      </c>
    </row>
    <row r="221" s="3" customFormat="1" ht="60" customHeight="1" spans="1:2">
      <c r="A221" s="9">
        <v>219</v>
      </c>
      <c r="B221" s="9" t="s">
        <v>221</v>
      </c>
    </row>
    <row r="222" s="3" customFormat="1" ht="60" customHeight="1" spans="1:2">
      <c r="A222" s="9">
        <v>220</v>
      </c>
      <c r="B222" s="9" t="s">
        <v>222</v>
      </c>
    </row>
    <row r="223" s="3" customFormat="1" ht="60" customHeight="1" spans="1:2">
      <c r="A223" s="9">
        <v>221</v>
      </c>
      <c r="B223" s="9" t="s">
        <v>223</v>
      </c>
    </row>
    <row r="224" s="3" customFormat="1" ht="60" customHeight="1" spans="1:2">
      <c r="A224" s="9">
        <v>222</v>
      </c>
      <c r="B224" s="9" t="s">
        <v>224</v>
      </c>
    </row>
    <row r="225" s="3" customFormat="1" ht="60" customHeight="1" spans="1:2">
      <c r="A225" s="9">
        <v>223</v>
      </c>
      <c r="B225" s="9" t="s">
        <v>225</v>
      </c>
    </row>
    <row r="226" s="3" customFormat="1" ht="60" customHeight="1" spans="1:2">
      <c r="A226" s="9">
        <v>224</v>
      </c>
      <c r="B226" s="9" t="s">
        <v>226</v>
      </c>
    </row>
    <row r="227" s="3" customFormat="1" ht="60" customHeight="1" spans="1:2">
      <c r="A227" s="9">
        <v>225</v>
      </c>
      <c r="B227" s="9" t="s">
        <v>227</v>
      </c>
    </row>
    <row r="228" s="3" customFormat="1" ht="60" customHeight="1" spans="1:2">
      <c r="A228" s="9">
        <v>226</v>
      </c>
      <c r="B228" s="9" t="s">
        <v>228</v>
      </c>
    </row>
    <row r="229" s="3" customFormat="1" ht="60" customHeight="1" spans="1:2">
      <c r="A229" s="9">
        <v>227</v>
      </c>
      <c r="B229" s="9" t="s">
        <v>229</v>
      </c>
    </row>
    <row r="230" s="1" customFormat="1" ht="60" customHeight="1" spans="1:2">
      <c r="A230" s="9">
        <v>228</v>
      </c>
      <c r="B230" s="9" t="s">
        <v>230</v>
      </c>
    </row>
    <row r="231" s="1" customFormat="1" ht="60" customHeight="1" spans="1:2">
      <c r="A231" s="9">
        <v>229</v>
      </c>
      <c r="B231" s="9" t="s">
        <v>231</v>
      </c>
    </row>
    <row r="232" s="1" customFormat="1" ht="60" customHeight="1" spans="1:2">
      <c r="A232" s="9">
        <v>230</v>
      </c>
      <c r="B232" s="9" t="s">
        <v>232</v>
      </c>
    </row>
    <row r="233" ht="60" customHeight="1" spans="1:2">
      <c r="A233" s="9">
        <v>231</v>
      </c>
      <c r="B233" s="11" t="s">
        <v>233</v>
      </c>
    </row>
    <row r="234" ht="60" customHeight="1" spans="1:2">
      <c r="A234" s="9">
        <v>232</v>
      </c>
      <c r="B234" s="11" t="s">
        <v>234</v>
      </c>
    </row>
    <row r="235" ht="60" customHeight="1" spans="1:2">
      <c r="A235" s="9">
        <v>233</v>
      </c>
      <c r="B235" s="11" t="s">
        <v>235</v>
      </c>
    </row>
    <row r="236" ht="60" customHeight="1" spans="1:2">
      <c r="A236" s="9">
        <v>234</v>
      </c>
      <c r="B236" s="11" t="s">
        <v>236</v>
      </c>
    </row>
    <row r="237" ht="60" customHeight="1" spans="1:2">
      <c r="A237" s="9">
        <v>235</v>
      </c>
      <c r="B237" s="11" t="s">
        <v>237</v>
      </c>
    </row>
    <row r="238" ht="60" customHeight="1" spans="1:2">
      <c r="A238" s="9">
        <v>236</v>
      </c>
      <c r="B238" s="11" t="s">
        <v>238</v>
      </c>
    </row>
    <row r="239" ht="60" customHeight="1" spans="1:2">
      <c r="A239" s="9">
        <v>237</v>
      </c>
      <c r="B239" s="11" t="s">
        <v>239</v>
      </c>
    </row>
    <row r="240" ht="60" customHeight="1" spans="1:2">
      <c r="A240" s="9">
        <v>238</v>
      </c>
      <c r="B240" s="11" t="s">
        <v>240</v>
      </c>
    </row>
    <row r="241" ht="60" customHeight="1" spans="1:2">
      <c r="A241" s="9">
        <v>239</v>
      </c>
      <c r="B241" s="11" t="s">
        <v>241</v>
      </c>
    </row>
    <row r="242" ht="60" customHeight="1" spans="1:2">
      <c r="A242" s="9">
        <v>240</v>
      </c>
      <c r="B242" s="11" t="s">
        <v>242</v>
      </c>
    </row>
    <row r="243" ht="60" customHeight="1" spans="1:2">
      <c r="A243" s="9">
        <v>241</v>
      </c>
      <c r="B243" s="12" t="s">
        <v>243</v>
      </c>
    </row>
    <row r="244" ht="60" customHeight="1" spans="1:2">
      <c r="A244" s="9">
        <v>242</v>
      </c>
      <c r="B244" s="13" t="s">
        <v>244</v>
      </c>
    </row>
    <row r="245" ht="60" customHeight="1" spans="1:2">
      <c r="A245" s="9">
        <v>243</v>
      </c>
      <c r="B245" s="11" t="s">
        <v>245</v>
      </c>
    </row>
    <row r="246" ht="60" customHeight="1" spans="1:2">
      <c r="A246" s="9">
        <v>244</v>
      </c>
      <c r="B246" s="11" t="s">
        <v>246</v>
      </c>
    </row>
    <row r="247" ht="60" customHeight="1" spans="1:2">
      <c r="A247" s="9">
        <v>245</v>
      </c>
      <c r="B247" s="11" t="s">
        <v>247</v>
      </c>
    </row>
    <row r="248" ht="60" customHeight="1" spans="1:2">
      <c r="A248" s="9">
        <v>246</v>
      </c>
      <c r="B248" s="12" t="s">
        <v>248</v>
      </c>
    </row>
    <row r="249" ht="60" customHeight="1" spans="1:2">
      <c r="A249" s="9">
        <v>247</v>
      </c>
      <c r="B249" s="11" t="s">
        <v>249</v>
      </c>
    </row>
    <row r="250" ht="60" customHeight="1" spans="1:2">
      <c r="A250" s="9">
        <v>248</v>
      </c>
      <c r="B250" s="11" t="s">
        <v>250</v>
      </c>
    </row>
    <row r="251" ht="60" customHeight="1" spans="1:2">
      <c r="A251" s="9">
        <v>249</v>
      </c>
      <c r="B251" s="12" t="s">
        <v>251</v>
      </c>
    </row>
    <row r="252" ht="60" customHeight="1" spans="1:2">
      <c r="A252" s="9">
        <v>250</v>
      </c>
      <c r="B252" s="11" t="s">
        <v>252</v>
      </c>
    </row>
    <row r="253" ht="60" customHeight="1" spans="1:2">
      <c r="A253" s="9">
        <v>251</v>
      </c>
      <c r="B253" s="11" t="s">
        <v>253</v>
      </c>
    </row>
    <row r="254" ht="60" customHeight="1" spans="1:2">
      <c r="A254" s="9">
        <v>252</v>
      </c>
      <c r="B254" s="11" t="s">
        <v>254</v>
      </c>
    </row>
    <row r="255" ht="60" customHeight="1" spans="1:2">
      <c r="A255" s="9">
        <v>253</v>
      </c>
      <c r="B255" s="11" t="s">
        <v>255</v>
      </c>
    </row>
    <row r="256" ht="60" customHeight="1" spans="1:2">
      <c r="A256" s="9">
        <v>254</v>
      </c>
      <c r="B256" s="11" t="s">
        <v>256</v>
      </c>
    </row>
    <row r="257" ht="60" customHeight="1" spans="1:2">
      <c r="A257" s="9">
        <v>255</v>
      </c>
      <c r="B257" s="11" t="s">
        <v>257</v>
      </c>
    </row>
    <row r="258" ht="60" customHeight="1" spans="1:2">
      <c r="A258" s="9">
        <v>256</v>
      </c>
      <c r="B258" s="11" t="s">
        <v>258</v>
      </c>
    </row>
    <row r="259" ht="60" customHeight="1" spans="1:2">
      <c r="A259" s="9">
        <v>257</v>
      </c>
      <c r="B259" s="11" t="s">
        <v>259</v>
      </c>
    </row>
    <row r="260" ht="60" customHeight="1" spans="1:2">
      <c r="A260" s="9">
        <v>258</v>
      </c>
      <c r="B260" s="11" t="s">
        <v>260</v>
      </c>
    </row>
    <row r="261" ht="60" customHeight="1" spans="1:2">
      <c r="A261" s="9">
        <v>259</v>
      </c>
      <c r="B261" s="11" t="s">
        <v>261</v>
      </c>
    </row>
    <row r="262" ht="60" customHeight="1" spans="1:2">
      <c r="A262" s="9">
        <v>260</v>
      </c>
      <c r="B262" s="11" t="s">
        <v>262</v>
      </c>
    </row>
    <row r="263" ht="60" customHeight="1" spans="1:2">
      <c r="A263" s="9">
        <v>261</v>
      </c>
      <c r="B263" s="11" t="s">
        <v>263</v>
      </c>
    </row>
    <row r="264" ht="60" customHeight="1" spans="1:2">
      <c r="A264" s="9">
        <v>262</v>
      </c>
      <c r="B264" s="11" t="s">
        <v>264</v>
      </c>
    </row>
    <row r="265" ht="60" customHeight="1" spans="1:2">
      <c r="A265" s="9">
        <v>263</v>
      </c>
      <c r="B265" s="11" t="s">
        <v>265</v>
      </c>
    </row>
    <row r="266" ht="60" customHeight="1" spans="1:2">
      <c r="A266" s="9">
        <v>264</v>
      </c>
      <c r="B266" s="11" t="s">
        <v>266</v>
      </c>
    </row>
    <row r="267" ht="60" customHeight="1" spans="1:2">
      <c r="A267" s="9">
        <v>265</v>
      </c>
      <c r="B267" s="11" t="s">
        <v>267</v>
      </c>
    </row>
    <row r="268" ht="60" customHeight="1" spans="1:2">
      <c r="A268" s="9">
        <v>266</v>
      </c>
      <c r="B268" s="11" t="s">
        <v>268</v>
      </c>
    </row>
    <row r="269" ht="60" customHeight="1" spans="1:2">
      <c r="A269" s="9">
        <v>267</v>
      </c>
      <c r="B269" s="11" t="s">
        <v>269</v>
      </c>
    </row>
    <row r="270" ht="60" customHeight="1" spans="1:2">
      <c r="A270" s="9">
        <v>268</v>
      </c>
      <c r="B270" s="11" t="s">
        <v>270</v>
      </c>
    </row>
    <row r="271" ht="60" customHeight="1" spans="1:2">
      <c r="A271" s="9">
        <v>269</v>
      </c>
      <c r="B271" s="14" t="s">
        <v>271</v>
      </c>
    </row>
    <row r="272" ht="60" customHeight="1" spans="1:2">
      <c r="A272" s="9">
        <v>270</v>
      </c>
      <c r="B272" s="14" t="s">
        <v>272</v>
      </c>
    </row>
    <row r="273" ht="60" customHeight="1" spans="1:2">
      <c r="A273" s="9">
        <v>271</v>
      </c>
      <c r="B273" s="14" t="s">
        <v>273</v>
      </c>
    </row>
    <row r="274" ht="60" customHeight="1" spans="1:2">
      <c r="A274" s="9">
        <v>272</v>
      </c>
      <c r="B274" s="14" t="s">
        <v>274</v>
      </c>
    </row>
    <row r="275" ht="60" customHeight="1" spans="1:2">
      <c r="A275" s="9">
        <v>273</v>
      </c>
      <c r="B275" s="14" t="s">
        <v>275</v>
      </c>
    </row>
    <row r="276" ht="60" customHeight="1" spans="1:2">
      <c r="A276" s="9">
        <v>274</v>
      </c>
      <c r="B276" s="14" t="s">
        <v>276</v>
      </c>
    </row>
    <row r="277" ht="60" customHeight="1" spans="1:2">
      <c r="A277" s="9">
        <v>275</v>
      </c>
      <c r="B277" s="14" t="s">
        <v>277</v>
      </c>
    </row>
    <row r="278" ht="60" customHeight="1" spans="1:2">
      <c r="A278" s="9">
        <v>276</v>
      </c>
      <c r="B278" s="11" t="s">
        <v>278</v>
      </c>
    </row>
    <row r="279" ht="60" customHeight="1" spans="1:2">
      <c r="A279" s="9">
        <v>277</v>
      </c>
      <c r="B279" s="11" t="s">
        <v>279</v>
      </c>
    </row>
    <row r="280" ht="60" customHeight="1" spans="1:2">
      <c r="A280" s="9">
        <v>278</v>
      </c>
      <c r="B280" s="11" t="s">
        <v>280</v>
      </c>
    </row>
    <row r="281" ht="60" customHeight="1" spans="1:2">
      <c r="A281" s="9">
        <v>279</v>
      </c>
      <c r="B281" s="14" t="s">
        <v>281</v>
      </c>
    </row>
    <row r="282" ht="60" customHeight="1" spans="1:2">
      <c r="A282" s="9">
        <v>280</v>
      </c>
      <c r="B282" s="14" t="s">
        <v>282</v>
      </c>
    </row>
    <row r="283" ht="60" customHeight="1" spans="1:2">
      <c r="A283" s="9">
        <v>281</v>
      </c>
      <c r="B283" s="14" t="s">
        <v>283</v>
      </c>
    </row>
    <row r="284" ht="60" customHeight="1" spans="1:2">
      <c r="A284" s="9">
        <v>282</v>
      </c>
      <c r="B284" s="11" t="s">
        <v>284</v>
      </c>
    </row>
    <row r="285" ht="60" customHeight="1" spans="1:2">
      <c r="A285" s="9">
        <v>283</v>
      </c>
      <c r="B285" s="11" t="s">
        <v>285</v>
      </c>
    </row>
    <row r="286" ht="60" customHeight="1" spans="1:2">
      <c r="A286" s="9">
        <v>284</v>
      </c>
      <c r="B286" s="11" t="s">
        <v>286</v>
      </c>
    </row>
    <row r="287" ht="60" customHeight="1" spans="1:2">
      <c r="A287" s="9">
        <v>285</v>
      </c>
      <c r="B287" s="11" t="s">
        <v>287</v>
      </c>
    </row>
    <row r="288" ht="60" customHeight="1" spans="1:2">
      <c r="A288" s="9">
        <v>286</v>
      </c>
      <c r="B288" s="11" t="s">
        <v>288</v>
      </c>
    </row>
    <row r="289" ht="60" customHeight="1" spans="1:2">
      <c r="A289" s="9">
        <v>287</v>
      </c>
      <c r="B289" s="11" t="s">
        <v>289</v>
      </c>
    </row>
    <row r="290" ht="60" customHeight="1" spans="1:2">
      <c r="A290" s="9">
        <v>288</v>
      </c>
      <c r="B290" s="11" t="s">
        <v>290</v>
      </c>
    </row>
    <row r="291" ht="60" customHeight="1" spans="1:2">
      <c r="A291" s="9">
        <v>289</v>
      </c>
      <c r="B291" s="11" t="s">
        <v>291</v>
      </c>
    </row>
    <row r="292" ht="60" customHeight="1" spans="1:2">
      <c r="A292" s="9">
        <v>290</v>
      </c>
      <c r="B292" s="12" t="s">
        <v>292</v>
      </c>
    </row>
    <row r="293" ht="60" customHeight="1" spans="1:2">
      <c r="A293" s="9">
        <v>291</v>
      </c>
      <c r="B293" s="12" t="s">
        <v>293</v>
      </c>
    </row>
    <row r="294" ht="60" customHeight="1" spans="1:2">
      <c r="A294" s="9">
        <v>292</v>
      </c>
      <c r="B294" s="11" t="s">
        <v>294</v>
      </c>
    </row>
    <row r="295" ht="60" customHeight="1" spans="1:2">
      <c r="A295" s="9">
        <v>293</v>
      </c>
      <c r="B295" s="11" t="s">
        <v>295</v>
      </c>
    </row>
    <row r="296" ht="60" customHeight="1" spans="1:2">
      <c r="A296" s="9">
        <v>294</v>
      </c>
      <c r="B296" s="11" t="s">
        <v>296</v>
      </c>
    </row>
    <row r="297" ht="60" customHeight="1" spans="1:2">
      <c r="A297" s="9">
        <v>295</v>
      </c>
      <c r="B297" s="11" t="s">
        <v>297</v>
      </c>
    </row>
    <row r="298" ht="60" customHeight="1" spans="1:2">
      <c r="A298" s="9">
        <v>296</v>
      </c>
      <c r="B298" s="11" t="s">
        <v>298</v>
      </c>
    </row>
    <row r="299" ht="60" customHeight="1" spans="1:2">
      <c r="A299" s="9">
        <v>297</v>
      </c>
      <c r="B299" s="11" t="s">
        <v>299</v>
      </c>
    </row>
    <row r="300" ht="60" customHeight="1" spans="1:2">
      <c r="A300" s="9">
        <v>298</v>
      </c>
      <c r="B300" s="11" t="s">
        <v>300</v>
      </c>
    </row>
    <row r="301" ht="60" customHeight="1" spans="1:2">
      <c r="A301" s="9">
        <v>299</v>
      </c>
      <c r="B301" s="11" t="s">
        <v>301</v>
      </c>
    </row>
    <row r="302" ht="60" customHeight="1" spans="1:2">
      <c r="A302" s="9">
        <v>300</v>
      </c>
      <c r="B302" s="11" t="s">
        <v>302</v>
      </c>
    </row>
    <row r="303" ht="60" customHeight="1" spans="1:2">
      <c r="A303" s="9">
        <v>301</v>
      </c>
      <c r="B303" s="11" t="s">
        <v>303</v>
      </c>
    </row>
    <row r="304" ht="60" customHeight="1" spans="1:2">
      <c r="A304" s="9">
        <v>302</v>
      </c>
      <c r="B304" s="11" t="s">
        <v>304</v>
      </c>
    </row>
    <row r="305" ht="60" customHeight="1" spans="1:2">
      <c r="A305" s="9">
        <v>303</v>
      </c>
      <c r="B305" s="11" t="s">
        <v>305</v>
      </c>
    </row>
    <row r="306" ht="60" customHeight="1" spans="1:2">
      <c r="A306" s="9">
        <v>304</v>
      </c>
      <c r="B306" s="11" t="s">
        <v>306</v>
      </c>
    </row>
    <row r="307" ht="60" customHeight="1" spans="1:2">
      <c r="A307" s="9">
        <v>305</v>
      </c>
      <c r="B307" s="11" t="s">
        <v>307</v>
      </c>
    </row>
    <row r="308" ht="60" customHeight="1" spans="1:2">
      <c r="A308" s="9">
        <v>306</v>
      </c>
      <c r="B308" s="11" t="s">
        <v>308</v>
      </c>
    </row>
    <row r="309" ht="60" customHeight="1" spans="1:2">
      <c r="A309" s="9">
        <v>307</v>
      </c>
      <c r="B309" s="11" t="s">
        <v>309</v>
      </c>
    </row>
    <row r="310" ht="60" customHeight="1" spans="1:2">
      <c r="A310" s="9">
        <v>308</v>
      </c>
      <c r="B310" s="11" t="s">
        <v>310</v>
      </c>
    </row>
    <row r="311" ht="60" customHeight="1" spans="1:2">
      <c r="A311" s="9">
        <v>309</v>
      </c>
      <c r="B311" s="11" t="s">
        <v>311</v>
      </c>
    </row>
    <row r="312" ht="60" customHeight="1" spans="1:2">
      <c r="A312" s="9">
        <v>310</v>
      </c>
      <c r="B312" s="11" t="s">
        <v>312</v>
      </c>
    </row>
    <row r="313" ht="60" customHeight="1" spans="1:2">
      <c r="A313" s="9">
        <v>311</v>
      </c>
      <c r="B313" s="11" t="s">
        <v>313</v>
      </c>
    </row>
    <row r="314" ht="60" customHeight="1" spans="1:2">
      <c r="A314" s="9">
        <v>312</v>
      </c>
      <c r="B314" s="11" t="s">
        <v>314</v>
      </c>
    </row>
    <row r="315" ht="60" customHeight="1" spans="1:2">
      <c r="A315" s="9">
        <v>313</v>
      </c>
      <c r="B315" s="11" t="s">
        <v>315</v>
      </c>
    </row>
    <row r="316" ht="60" customHeight="1" spans="1:2">
      <c r="A316" s="9">
        <v>314</v>
      </c>
      <c r="B316" s="11" t="s">
        <v>316</v>
      </c>
    </row>
    <row r="317" ht="60" customHeight="1" spans="1:2">
      <c r="A317" s="9">
        <v>315</v>
      </c>
      <c r="B317" s="11" t="s">
        <v>317</v>
      </c>
    </row>
    <row r="318" ht="60" customHeight="1" spans="1:2">
      <c r="A318" s="9">
        <v>316</v>
      </c>
      <c r="B318" s="11" t="s">
        <v>318</v>
      </c>
    </row>
    <row r="319" ht="60" customHeight="1" spans="1:2">
      <c r="A319" s="9">
        <v>317</v>
      </c>
      <c r="B319" s="11" t="s">
        <v>319</v>
      </c>
    </row>
    <row r="320" ht="60" customHeight="1" spans="1:2">
      <c r="A320" s="9">
        <v>318</v>
      </c>
      <c r="B320" s="11" t="s">
        <v>320</v>
      </c>
    </row>
    <row r="321" ht="60" customHeight="1" spans="1:2">
      <c r="A321" s="9">
        <v>319</v>
      </c>
      <c r="B321" s="11" t="s">
        <v>321</v>
      </c>
    </row>
    <row r="322" ht="60" customHeight="1" spans="1:2">
      <c r="A322" s="9">
        <v>320</v>
      </c>
      <c r="B322" s="11" t="s">
        <v>322</v>
      </c>
    </row>
    <row r="323" ht="60" customHeight="1" spans="1:2">
      <c r="A323" s="9">
        <v>321</v>
      </c>
      <c r="B323" s="11" t="s">
        <v>323</v>
      </c>
    </row>
    <row r="324" ht="60" customHeight="1" spans="1:2">
      <c r="A324" s="9">
        <v>322</v>
      </c>
      <c r="B324" s="11" t="s">
        <v>324</v>
      </c>
    </row>
    <row r="325" ht="60" customHeight="1" spans="1:2">
      <c r="A325" s="9">
        <v>323</v>
      </c>
      <c r="B325" s="11" t="s">
        <v>325</v>
      </c>
    </row>
    <row r="326" ht="60" customHeight="1" spans="1:2">
      <c r="A326" s="9">
        <v>324</v>
      </c>
      <c r="B326" s="11" t="s">
        <v>326</v>
      </c>
    </row>
    <row r="327" ht="60" customHeight="1" spans="1:2">
      <c r="A327" s="9">
        <v>325</v>
      </c>
      <c r="B327" s="11" t="s">
        <v>327</v>
      </c>
    </row>
    <row r="328" ht="60" customHeight="1" spans="1:2">
      <c r="A328" s="9">
        <v>326</v>
      </c>
      <c r="B328" s="11" t="s">
        <v>328</v>
      </c>
    </row>
    <row r="329" ht="60" customHeight="1" spans="1:2">
      <c r="A329" s="9">
        <v>327</v>
      </c>
      <c r="B329" s="11" t="s">
        <v>329</v>
      </c>
    </row>
    <row r="330" ht="60" customHeight="1" spans="1:2">
      <c r="A330" s="9">
        <v>328</v>
      </c>
      <c r="B330" s="11" t="s">
        <v>330</v>
      </c>
    </row>
    <row r="331" ht="60" customHeight="1" spans="1:2">
      <c r="A331" s="9">
        <v>329</v>
      </c>
      <c r="B331" s="11" t="s">
        <v>331</v>
      </c>
    </row>
    <row r="332" ht="60" customHeight="1" spans="1:2">
      <c r="A332" s="9">
        <v>330</v>
      </c>
      <c r="B332" s="11" t="s">
        <v>332</v>
      </c>
    </row>
    <row r="333" ht="60" customHeight="1" spans="1:2">
      <c r="A333" s="9">
        <v>331</v>
      </c>
      <c r="B333" s="11" t="s">
        <v>333</v>
      </c>
    </row>
    <row r="334" ht="60" customHeight="1" spans="1:2">
      <c r="A334" s="9">
        <v>332</v>
      </c>
      <c r="B334" s="11" t="s">
        <v>334</v>
      </c>
    </row>
    <row r="335" ht="60" customHeight="1" spans="1:2">
      <c r="A335" s="9">
        <v>333</v>
      </c>
      <c r="B335" s="11" t="s">
        <v>335</v>
      </c>
    </row>
    <row r="336" ht="60" customHeight="1" spans="1:2">
      <c r="A336" s="9">
        <v>334</v>
      </c>
      <c r="B336" s="11" t="s">
        <v>336</v>
      </c>
    </row>
    <row r="337" ht="60" customHeight="1" spans="1:2">
      <c r="A337" s="9">
        <v>335</v>
      </c>
      <c r="B337" s="11" t="s">
        <v>337</v>
      </c>
    </row>
    <row r="338" ht="60" customHeight="1" spans="1:2">
      <c r="A338" s="9">
        <v>336</v>
      </c>
      <c r="B338" s="11" t="s">
        <v>338</v>
      </c>
    </row>
    <row r="339" ht="60" customHeight="1" spans="1:2">
      <c r="A339" s="9">
        <v>337</v>
      </c>
      <c r="B339" s="15" t="s">
        <v>339</v>
      </c>
    </row>
    <row r="340" ht="60" customHeight="1" spans="1:2">
      <c r="A340" s="9">
        <v>338</v>
      </c>
      <c r="B340" s="15" t="s">
        <v>340</v>
      </c>
    </row>
    <row r="341" ht="60" customHeight="1" spans="1:2">
      <c r="A341" s="9">
        <v>339</v>
      </c>
      <c r="B341" s="15" t="s">
        <v>341</v>
      </c>
    </row>
    <row r="342" ht="60" customHeight="1" spans="1:2">
      <c r="A342" s="9">
        <v>340</v>
      </c>
      <c r="B342" s="15" t="s">
        <v>342</v>
      </c>
    </row>
    <row r="343" ht="60" customHeight="1" spans="1:2">
      <c r="A343" s="9">
        <v>341</v>
      </c>
      <c r="B343" s="15" t="s">
        <v>343</v>
      </c>
    </row>
    <row r="344" ht="60" customHeight="1" spans="1:2">
      <c r="A344" s="9">
        <v>342</v>
      </c>
      <c r="B344" s="15" t="s">
        <v>344</v>
      </c>
    </row>
    <row r="345" ht="60" customHeight="1" spans="1:2">
      <c r="A345" s="9">
        <v>343</v>
      </c>
      <c r="B345" s="15" t="s">
        <v>345</v>
      </c>
    </row>
    <row r="346" ht="60" customHeight="1" spans="1:2">
      <c r="A346" s="9">
        <v>344</v>
      </c>
      <c r="B346" s="11" t="s">
        <v>346</v>
      </c>
    </row>
    <row r="347" ht="60" customHeight="1" spans="1:2">
      <c r="A347" s="9">
        <v>345</v>
      </c>
      <c r="B347" s="11" t="s">
        <v>347</v>
      </c>
    </row>
    <row r="348" ht="60" customHeight="1" spans="1:2">
      <c r="A348" s="9">
        <v>346</v>
      </c>
      <c r="B348" s="15" t="s">
        <v>348</v>
      </c>
    </row>
    <row r="349" ht="60" customHeight="1" spans="1:2">
      <c r="A349" s="9">
        <v>347</v>
      </c>
      <c r="B349" s="15" t="s">
        <v>349</v>
      </c>
    </row>
    <row r="350" ht="60" customHeight="1" spans="1:2">
      <c r="A350" s="9">
        <v>348</v>
      </c>
      <c r="B350" s="15" t="s">
        <v>350</v>
      </c>
    </row>
    <row r="351" ht="60" customHeight="1" spans="1:2">
      <c r="A351" s="9">
        <v>349</v>
      </c>
      <c r="B351" s="15" t="s">
        <v>351</v>
      </c>
    </row>
    <row r="352" ht="60" customHeight="1" spans="1:2">
      <c r="A352" s="9">
        <v>350</v>
      </c>
      <c r="B352" s="14" t="s">
        <v>352</v>
      </c>
    </row>
    <row r="353" ht="60" customHeight="1" spans="1:2">
      <c r="A353" s="9">
        <v>351</v>
      </c>
      <c r="B353" s="14" t="s">
        <v>353</v>
      </c>
    </row>
    <row r="354" ht="60" customHeight="1" spans="1:2">
      <c r="A354" s="9">
        <v>352</v>
      </c>
      <c r="B354" s="14" t="s">
        <v>354</v>
      </c>
    </row>
    <row r="355" ht="60" customHeight="1" spans="1:2">
      <c r="A355" s="9">
        <v>353</v>
      </c>
      <c r="B355" s="14" t="s">
        <v>355</v>
      </c>
    </row>
    <row r="356" ht="60" customHeight="1" spans="1:2">
      <c r="A356" s="9">
        <v>354</v>
      </c>
      <c r="B356" s="15" t="s">
        <v>356</v>
      </c>
    </row>
    <row r="357" ht="60" customHeight="1" spans="1:2">
      <c r="A357" s="9">
        <v>355</v>
      </c>
      <c r="B357" s="14" t="s">
        <v>357</v>
      </c>
    </row>
    <row r="358" ht="60" customHeight="1" spans="1:2">
      <c r="A358" s="9">
        <v>356</v>
      </c>
      <c r="B358" s="11" t="s">
        <v>358</v>
      </c>
    </row>
    <row r="359" ht="60" customHeight="1" spans="1:2">
      <c r="A359" s="9">
        <v>357</v>
      </c>
      <c r="B359" s="11" t="s">
        <v>359</v>
      </c>
    </row>
    <row r="360" ht="60" customHeight="1" spans="1:2">
      <c r="A360" s="9">
        <v>358</v>
      </c>
      <c r="B360" s="11" t="s">
        <v>360</v>
      </c>
    </row>
    <row r="361" ht="60" customHeight="1" spans="1:2">
      <c r="A361" s="9">
        <v>359</v>
      </c>
      <c r="B361" s="15" t="s">
        <v>361</v>
      </c>
    </row>
    <row r="362" ht="60" customHeight="1" spans="1:2">
      <c r="A362" s="9">
        <v>360</v>
      </c>
      <c r="B362" s="14" t="s">
        <v>362</v>
      </c>
    </row>
    <row r="363" ht="60" customHeight="1" spans="1:2">
      <c r="A363" s="9">
        <v>361</v>
      </c>
      <c r="B363" s="15" t="s">
        <v>363</v>
      </c>
    </row>
    <row r="364" ht="60" customHeight="1" spans="1:2">
      <c r="A364" s="9">
        <v>362</v>
      </c>
      <c r="B364" s="15" t="s">
        <v>364</v>
      </c>
    </row>
    <row r="365" ht="60" customHeight="1" spans="1:2">
      <c r="A365" s="9">
        <v>363</v>
      </c>
      <c r="B365" s="15" t="s">
        <v>365</v>
      </c>
    </row>
    <row r="366" ht="60" customHeight="1" spans="1:2">
      <c r="A366" s="9">
        <v>364</v>
      </c>
      <c r="B366" s="15" t="s">
        <v>366</v>
      </c>
    </row>
    <row r="367" ht="60" customHeight="1" spans="1:2">
      <c r="A367" s="9">
        <v>365</v>
      </c>
      <c r="B367" s="15" t="s">
        <v>367</v>
      </c>
    </row>
    <row r="368" ht="60" customHeight="1" spans="1:2">
      <c r="A368" s="9">
        <v>366</v>
      </c>
      <c r="B368" s="15" t="s">
        <v>368</v>
      </c>
    </row>
    <row r="369" ht="60" customHeight="1" spans="1:2">
      <c r="A369" s="9">
        <v>367</v>
      </c>
      <c r="B369" s="11" t="s">
        <v>369</v>
      </c>
    </row>
    <row r="370" ht="60" customHeight="1" spans="1:2">
      <c r="A370" s="9">
        <v>368</v>
      </c>
      <c r="B370" s="11" t="s">
        <v>370</v>
      </c>
    </row>
    <row r="371" ht="60" customHeight="1" spans="1:2">
      <c r="A371" s="9">
        <v>369</v>
      </c>
      <c r="B371" s="11" t="s">
        <v>371</v>
      </c>
    </row>
    <row r="372" ht="60" customHeight="1" spans="1:2">
      <c r="A372" s="9">
        <v>370</v>
      </c>
      <c r="B372" s="15" t="s">
        <v>372</v>
      </c>
    </row>
    <row r="373" ht="60" customHeight="1" spans="1:2">
      <c r="A373" s="9">
        <v>371</v>
      </c>
      <c r="B373" s="11" t="s">
        <v>373</v>
      </c>
    </row>
    <row r="374" ht="60" customHeight="1" spans="1:2">
      <c r="A374" s="9">
        <v>372</v>
      </c>
      <c r="B374" s="11" t="s">
        <v>374</v>
      </c>
    </row>
    <row r="375" ht="60" customHeight="1" spans="1:2">
      <c r="A375" s="9">
        <v>373</v>
      </c>
      <c r="B375" s="11" t="s">
        <v>375</v>
      </c>
    </row>
    <row r="376" ht="60" customHeight="1" spans="1:2">
      <c r="A376" s="9">
        <v>374</v>
      </c>
      <c r="B376" s="15" t="s">
        <v>376</v>
      </c>
    </row>
    <row r="377" ht="60" customHeight="1" spans="1:2">
      <c r="A377" s="9">
        <v>375</v>
      </c>
      <c r="B377" s="15" t="s">
        <v>377</v>
      </c>
    </row>
    <row r="378" ht="60" customHeight="1" spans="1:2">
      <c r="A378" s="9">
        <v>376</v>
      </c>
      <c r="B378" s="15" t="s">
        <v>378</v>
      </c>
    </row>
    <row r="379" ht="60" customHeight="1" spans="1:2">
      <c r="A379" s="9">
        <v>377</v>
      </c>
      <c r="B379" s="15" t="s">
        <v>379</v>
      </c>
    </row>
    <row r="380" ht="60" customHeight="1" spans="1:2">
      <c r="A380" s="9">
        <v>378</v>
      </c>
      <c r="B380" s="15" t="s">
        <v>380</v>
      </c>
    </row>
    <row r="381" ht="60" customHeight="1" spans="1:2">
      <c r="A381" s="9">
        <v>379</v>
      </c>
      <c r="B381" s="15" t="s">
        <v>381</v>
      </c>
    </row>
    <row r="382" ht="60" customHeight="1" spans="1:2">
      <c r="A382" s="9">
        <v>380</v>
      </c>
      <c r="B382" s="15" t="s">
        <v>382</v>
      </c>
    </row>
    <row r="383" ht="60" customHeight="1" spans="1:2">
      <c r="A383" s="9">
        <v>381</v>
      </c>
      <c r="B383" s="12" t="s">
        <v>383</v>
      </c>
    </row>
    <row r="384" ht="60" customHeight="1" spans="1:2">
      <c r="A384" s="9">
        <v>382</v>
      </c>
      <c r="B384" s="12" t="s">
        <v>384</v>
      </c>
    </row>
    <row r="385" ht="60" customHeight="1" spans="1:2">
      <c r="A385" s="9">
        <v>383</v>
      </c>
      <c r="B385" s="15" t="s">
        <v>385</v>
      </c>
    </row>
    <row r="386" ht="60" customHeight="1" spans="1:2">
      <c r="A386" s="9">
        <v>384</v>
      </c>
      <c r="B386" s="15" t="s">
        <v>386</v>
      </c>
    </row>
    <row r="387" ht="60" customHeight="1" spans="1:2">
      <c r="A387" s="9">
        <v>385</v>
      </c>
      <c r="B387" s="15" t="s">
        <v>387</v>
      </c>
    </row>
    <row r="388" ht="60" customHeight="1" spans="1:2">
      <c r="A388" s="9">
        <v>386</v>
      </c>
      <c r="B388" s="11" t="s">
        <v>388</v>
      </c>
    </row>
    <row r="389" ht="60" customHeight="1" spans="1:2">
      <c r="A389" s="9">
        <v>387</v>
      </c>
      <c r="B389" s="11" t="s">
        <v>389</v>
      </c>
    </row>
    <row r="390" ht="60" customHeight="1" spans="1:2">
      <c r="A390" s="9">
        <v>388</v>
      </c>
      <c r="B390" s="11" t="s">
        <v>390</v>
      </c>
    </row>
    <row r="391" ht="60" customHeight="1" spans="1:2">
      <c r="A391" s="9">
        <v>389</v>
      </c>
      <c r="B391" s="11" t="s">
        <v>391</v>
      </c>
    </row>
    <row r="392" ht="60" customHeight="1" spans="1:2">
      <c r="A392" s="9">
        <v>390</v>
      </c>
      <c r="B392" s="11" t="s">
        <v>392</v>
      </c>
    </row>
    <row r="393" ht="60" customHeight="1" spans="1:2">
      <c r="A393" s="9">
        <v>391</v>
      </c>
      <c r="B393" s="11" t="s">
        <v>393</v>
      </c>
    </row>
    <row r="394" ht="60" customHeight="1" spans="1:2">
      <c r="A394" s="9">
        <v>392</v>
      </c>
      <c r="B394" s="11" t="s">
        <v>394</v>
      </c>
    </row>
    <row r="395" ht="60" customHeight="1" spans="1:2">
      <c r="A395" s="9">
        <v>393</v>
      </c>
      <c r="B395" s="11" t="s">
        <v>395</v>
      </c>
    </row>
    <row r="396" ht="60" customHeight="1" spans="1:2">
      <c r="A396" s="9">
        <v>394</v>
      </c>
      <c r="B396" s="11" t="s">
        <v>396</v>
      </c>
    </row>
    <row r="397" ht="60" customHeight="1" spans="1:2">
      <c r="A397" s="9">
        <v>395</v>
      </c>
      <c r="B397" s="11" t="s">
        <v>397</v>
      </c>
    </row>
    <row r="398" ht="60" customHeight="1" spans="1:2">
      <c r="A398" s="9">
        <v>396</v>
      </c>
      <c r="B398" s="15" t="s">
        <v>398</v>
      </c>
    </row>
    <row r="399" ht="60" customHeight="1" spans="1:2">
      <c r="A399" s="9">
        <v>397</v>
      </c>
      <c r="B399" s="15" t="s">
        <v>399</v>
      </c>
    </row>
    <row r="400" ht="60" customHeight="1" spans="1:2">
      <c r="A400" s="9">
        <v>398</v>
      </c>
      <c r="B400" s="15" t="s">
        <v>400</v>
      </c>
    </row>
    <row r="401" ht="60" customHeight="1" spans="1:2">
      <c r="A401" s="9">
        <v>399</v>
      </c>
      <c r="B401" s="15" t="s">
        <v>401</v>
      </c>
    </row>
    <row r="402" ht="60" customHeight="1" spans="1:2">
      <c r="A402" s="9">
        <v>400</v>
      </c>
      <c r="B402" s="15" t="s">
        <v>402</v>
      </c>
    </row>
    <row r="403" ht="60" customHeight="1" spans="1:2">
      <c r="A403" s="9">
        <v>401</v>
      </c>
      <c r="B403" s="15" t="s">
        <v>403</v>
      </c>
    </row>
    <row r="404" ht="60" customHeight="1" spans="1:2">
      <c r="A404" s="9">
        <v>402</v>
      </c>
      <c r="B404" s="15" t="s">
        <v>404</v>
      </c>
    </row>
    <row r="405" ht="60" customHeight="1" spans="1:2">
      <c r="A405" s="9">
        <v>403</v>
      </c>
      <c r="B405" s="15" t="s">
        <v>405</v>
      </c>
    </row>
    <row r="406" ht="60" customHeight="1" spans="1:2">
      <c r="A406" s="9">
        <v>404</v>
      </c>
      <c r="B406" s="15" t="s">
        <v>406</v>
      </c>
    </row>
    <row r="407" s="1" customFormat="1" ht="60" customHeight="1" spans="1:2">
      <c r="A407" s="9">
        <v>405</v>
      </c>
      <c r="B407" s="16" t="s">
        <v>407</v>
      </c>
    </row>
    <row r="408" s="1" customFormat="1" ht="60" customHeight="1" spans="1:2">
      <c r="A408" s="9">
        <v>406</v>
      </c>
      <c r="B408" s="16" t="s">
        <v>408</v>
      </c>
    </row>
    <row r="409" s="1" customFormat="1" ht="60" customHeight="1" spans="1:2">
      <c r="A409" s="9">
        <v>407</v>
      </c>
      <c r="B409" s="16" t="s">
        <v>409</v>
      </c>
    </row>
    <row r="410" s="1" customFormat="1" ht="60" customHeight="1" spans="1:2">
      <c r="A410" s="9">
        <v>408</v>
      </c>
      <c r="B410" s="16" t="s">
        <v>410</v>
      </c>
    </row>
    <row r="411" s="1" customFormat="1" ht="60" customHeight="1" spans="1:2">
      <c r="A411" s="9">
        <v>409</v>
      </c>
      <c r="B411" s="16" t="s">
        <v>411</v>
      </c>
    </row>
    <row r="412" s="1" customFormat="1" ht="60" customHeight="1" spans="1:2">
      <c r="A412" s="9">
        <v>410</v>
      </c>
      <c r="B412" s="16" t="s">
        <v>412</v>
      </c>
    </row>
    <row r="413" s="1" customFormat="1" ht="60" customHeight="1" spans="1:2">
      <c r="A413" s="9">
        <v>411</v>
      </c>
      <c r="B413" s="16" t="s">
        <v>413</v>
      </c>
    </row>
    <row r="414" s="1" customFormat="1" ht="60" customHeight="1" spans="1:2">
      <c r="A414" s="9">
        <v>412</v>
      </c>
      <c r="B414" s="16" t="s">
        <v>414</v>
      </c>
    </row>
    <row r="415" s="1" customFormat="1" ht="60" customHeight="1" spans="1:2">
      <c r="A415" s="9">
        <v>413</v>
      </c>
      <c r="B415" s="16" t="s">
        <v>415</v>
      </c>
    </row>
    <row r="416" s="1" customFormat="1" ht="60" customHeight="1" spans="1:2">
      <c r="A416" s="9">
        <v>414</v>
      </c>
      <c r="B416" s="16" t="s">
        <v>416</v>
      </c>
    </row>
    <row r="417" s="1" customFormat="1" ht="60" customHeight="1" spans="1:2">
      <c r="A417" s="9">
        <v>415</v>
      </c>
      <c r="B417" s="16" t="s">
        <v>417</v>
      </c>
    </row>
    <row r="418" s="1" customFormat="1" ht="60" customHeight="1" spans="1:2">
      <c r="A418" s="9">
        <v>416</v>
      </c>
      <c r="B418" s="16" t="s">
        <v>418</v>
      </c>
    </row>
    <row r="419" s="1" customFormat="1" ht="60" customHeight="1" spans="1:2">
      <c r="A419" s="9">
        <v>417</v>
      </c>
      <c r="B419" s="16" t="s">
        <v>419</v>
      </c>
    </row>
  </sheetData>
  <autoFilter ref="A2:B419"/>
  <mergeCells count="1">
    <mergeCell ref="A1:B1"/>
  </mergeCells>
  <conditionalFormatting sqref="B276">
    <cfRule type="duplicateValues" dxfId="0" priority="5"/>
  </conditionalFormatting>
  <conditionalFormatting sqref="B281">
    <cfRule type="duplicateValues" dxfId="1" priority="4"/>
  </conditionalFormatting>
  <conditionalFormatting sqref="B282">
    <cfRule type="duplicateValues" dxfId="2" priority="3"/>
  </conditionalFormatting>
  <conditionalFormatting sqref="B418">
    <cfRule type="duplicateValues" dxfId="3" priority="1"/>
  </conditionalFormatting>
  <conditionalFormatting sqref="B323:B406">
    <cfRule type="duplicateValues" dxfId="4" priority="2"/>
  </conditionalFormatting>
  <conditionalFormatting sqref="B244:B254 B241:B242">
    <cfRule type="duplicateValues" dxfId="5" priority="6"/>
  </conditionalFormatting>
  <pageMargins left="0.699305555555556" right="0.699305555555556" top="0.75" bottom="0.75" header="0.3" footer="0.3"/>
  <pageSetup paperSize="9" orientation="landscape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iPhone</cp:lastModifiedBy>
  <dcterms:created xsi:type="dcterms:W3CDTF">2024-08-26T18:21:00Z</dcterms:created>
  <cp:lastPrinted>2024-12-26T21:17:00Z</cp:lastPrinted>
  <dcterms:modified xsi:type="dcterms:W3CDTF">2025-06-19T07:16:45Z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34EF52328F5DFD425DB953687500E5B7_33</vt:lpwstr>
  </property>
  <property fmtid="{D5CDD505-2E9C-101B-9397-08002B2CF9AE}" pid="3" name="KSOProductBuildVer">
    <vt:lpwstr>2052-12.26.1</vt:lpwstr>
  </property>
</Properties>
</file>